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<sst xmlns="http://schemas.openxmlformats.org/spreadsheetml/2006/main" count="51">
  <si>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</si>
  <si>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</si>
  <si>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</si>
  <si>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</si>
  <si>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</si>
  <si>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</si>
  <si>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</si>
  <si>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</si>
  <si>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</si>
  <si>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</si>
  <si>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</si>
  <si>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</si>
  <si>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</si>
  <si>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</si>
  <si>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</si>
  <si>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</si>
  <si>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</si>
  <si>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</si>
  <si>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</si>
  <si>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</si>
  <si>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</si>
  <si>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</si>
  <si>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</si>
  <si>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</si>
  <si>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</si>
  <si>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</si>
  <si>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</si>
  <si>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</si>
  <si>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中華民國115年2月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</si>
  <si>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</si>
  <si>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</si>
  <si>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</si>
  <si>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</si>
  <si>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</si>
  <si>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</si>
  <si>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</si>
  <si>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</si>
  <si>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</si>
  <si>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</si>
  <si>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</si>
  <si>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</si>
  <si>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</si>
  <si>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</si>
  <si>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</si>
  <si>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</si>
  <si>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</si>
  <si>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</si>
  <si>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</si>
  <si>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</si>
  <si>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</si>
  <si>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中華民國115年3月1日編製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</si>
</sst>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5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2" t="s">
        <v>46</v>
      </c>
      <c r="U1" s="56"/>
      <c r="V1" s="6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7"/>
      <c r="V2" s="6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8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5" t="s">
        <v>48</v>
      </c>
      <c r="U5" s="55"/>
      <c r="V5" s="6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59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0" t="n">
        <f>SUM(U8:U11)</f>
        <v>0</v>
      </c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6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1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1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1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1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1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1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2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N5:O5"/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  <mergeCell ref="J5:K5"/>
    <mergeCell ref="L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