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北區 " state="visible" r:id="rId1"/>
  </sheets>
</workbook>
</file>

<file path=xl/sharedStrings.xml><?xml version="1.0" encoding="utf-8"?>
<sst xmlns="http://schemas.openxmlformats.org/spreadsheetml/2006/main" count="51">
  <si>
    <t>公　開　類</t>
  </si>
  <si>
    <t>年      報</t>
  </si>
  <si>
    <t>臺中市北區調解委員會組織概況(修正表)</t>
  </si>
  <si>
    <t>中華民國114年底</t>
  </si>
  <si>
    <t>項目別</t>
  </si>
  <si>
    <t>總　　計</t>
  </si>
  <si>
    <t>備註</t>
  </si>
  <si>
    <t>資料來源：本所民政課依據臺中市北區調解委員會委員名冊及臺中市政府調解行政作業管理系統資料編製。</t>
  </si>
  <si>
    <t>填表說明：本表編製1份，並依統計法規定永久保存，資料透過網際網路上傳至「臺中市公務統計行政管理系統」。</t>
  </si>
  <si>
    <t>修正原因:林明義委員於114年12月26日歿，目前調解委員會調解委員總人數為12人，以致相關欄位數字以紅字修正。</t>
  </si>
  <si>
    <t>鄉鎮市(區)數</t>
  </si>
  <si>
    <t>填表</t>
  </si>
  <si>
    <t>次年1月底前編送</t>
  </si>
  <si>
    <t>委員總人數</t>
  </si>
  <si>
    <t>性別</t>
  </si>
  <si>
    <t>男</t>
  </si>
  <si>
    <t>女</t>
  </si>
  <si>
    <t>審核</t>
  </si>
  <si>
    <t>年齡</t>
  </si>
  <si>
    <t>未滿40歲</t>
  </si>
  <si>
    <t>40-50歲未滿</t>
  </si>
  <si>
    <t>50-60歲未滿</t>
  </si>
  <si>
    <t>業務主管人員</t>
  </si>
  <si>
    <t>主辦統計人員</t>
  </si>
  <si>
    <t>60歲以上</t>
  </si>
  <si>
    <t>教育程度</t>
  </si>
  <si>
    <t>研究所(含)以上</t>
  </si>
  <si>
    <t>大學
校院</t>
  </si>
  <si>
    <t>專科
學校</t>
  </si>
  <si>
    <t>高中(職)</t>
  </si>
  <si>
    <t>機關首長</t>
  </si>
  <si>
    <t>國中</t>
  </si>
  <si>
    <t>國小(含)以下</t>
  </si>
  <si>
    <t>行業</t>
  </si>
  <si>
    <t>農、林、漁、牧業</t>
  </si>
  <si>
    <t>製造業、水電、燃氣業及營造業</t>
  </si>
  <si>
    <t>商業</t>
  </si>
  <si>
    <t>服務業及其他</t>
  </si>
  <si>
    <t>服務公職</t>
  </si>
  <si>
    <t>曾任公職</t>
  </si>
  <si>
    <t>編製機關</t>
  </si>
  <si>
    <t>表　　號</t>
  </si>
  <si>
    <t>未曾任公職</t>
  </si>
  <si>
    <t>委員年資</t>
  </si>
  <si>
    <t>未滿4年</t>
  </si>
  <si>
    <t>臺中市北區區公所</t>
  </si>
  <si>
    <t>30293-03-02-3</t>
  </si>
  <si>
    <t>4-未滿8年</t>
  </si>
  <si>
    <t>中華民國 115年 01月 09日編製</t>
  </si>
  <si>
    <t>8-未滿16年</t>
  </si>
  <si>
    <t>16年以上</t>
  </si>
</sst>
</file>

<file path=xl/styles.xml><?xml version="1.0" encoding="utf-8"?>
<styleSheet xmlns="http://schemas.openxmlformats.org/spreadsheetml/2006/main">
  <numFmts count="5">
    <numFmt formatCode="#,##0.0000;\-#,##0.0000;&quot;－&quot;" numFmtId="197"/>
    <numFmt formatCode="###,##0;\-###,##0;&quot;     －&quot;" numFmtId="198"/>
    <numFmt formatCode="###,##0" numFmtId="199"/>
    <numFmt formatCode="#,##0_);[Red]\(#,##0\)" numFmtId="200"/>
    <numFmt formatCode="#,##0 ;(#,##0)" numFmtId="201"/>
  </numFmts>
  <fonts count="13">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新細明體"/>
    </font>
    <font>
      <b val="false"/>
      <i val="false"/>
      <u val="none"/>
      <sz val="12"/>
      <color rgb="FFFF0000"/>
      <name val="新細明體"/>
    </font>
    <font>
      <b val="false"/>
      <i val="false"/>
      <u val="none"/>
      <sz val="9"/>
      <color rgb="FF000000"/>
      <name val="Times New Roman"/>
    </font>
    <font>
      <b val="false"/>
      <i val="false"/>
      <u val="none"/>
      <sz val="12"/>
      <color rgb="FFEA157A"/>
      <name val="新細明體"/>
    </font>
    <font>
      <b val="false"/>
      <i val="false"/>
      <u val="none"/>
      <sz val="10"/>
      <color rgb="FF000000"/>
      <name val="標楷體"/>
    </font>
    <font>
      <b val="false"/>
      <i val="false"/>
      <u val="none"/>
      <sz val="9"/>
      <color rgb="FF000000"/>
      <name val="標楷體"/>
    </font>
    <font>
      <b val="false"/>
      <i val="false"/>
      <u val="none"/>
      <sz val="12"/>
      <color rgb="FF000000"/>
      <name val="Times New Roman"/>
    </font>
    <font>
      <b val="false"/>
      <i val="false"/>
      <u val="none"/>
      <sz val="11"/>
      <color rgb="FF000000"/>
      <name val="Calibri"/>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2" borderId="0" xfId="0" applyFont="true">
      <alignment horizontal="center" vertical="center" wrapText="true"/>
    </xf>
    <xf numFmtId="0" fontId="3" borderId="0" xfId="0" applyFont="true">
      <alignment horizontal="center" vertical="center" wrapText="true"/>
    </xf>
    <xf numFmtId="49" fontId="2" borderId="3" xfId="0" applyNumberFormat="true" applyFont="true" applyBorder="true">
      <alignment horizontal="center" vertical="center" wrapText="true"/>
    </xf>
    <xf numFmtId="0" fontId="2" borderId="4" xfId="0" applyFont="true" applyBorder="true">
      <alignment horizontal="center" vertical="center"/>
    </xf>
    <xf numFmtId="197" fontId="2" borderId="4" xfId="0" applyNumberFormat="true" applyFont="true" applyBorder="true">
      <alignment horizontal="left" vertical="center"/>
    </xf>
    <xf numFmtId="197" fontId="2" borderId="4" xfId="0" applyNumberFormat="true" applyFont="true" applyBorder="true">
      <alignment horizontal="center" vertical="center"/>
    </xf>
    <xf numFmtId="0" fontId="2" borderId="2" xfId="0" applyFont="true" applyBorder="true">
      <alignment vertical="top"/>
    </xf>
    <xf numFmtId="0" fontId="2" borderId="0" xfId="0" applyFont="true"/>
    <xf numFmtId="0" fontId="2" borderId="0" xfId="0" applyFont="true">
      <alignment vertical="center"/>
    </xf>
    <xf numFmtId="0" fontId="2" borderId="0" xfId="0" applyFont="true">
      <alignment horizontal="left" vertical="center"/>
    </xf>
    <xf numFmtId="0" fontId="4" borderId="0" xfId="0" applyFont="true"/>
    <xf numFmtId="0" fontId="2" borderId="1" xfId="0" applyFont="true" applyBorder="true">
      <alignment horizontal="center" vertical="center" wrapText="true"/>
    </xf>
    <xf numFmtId="198" fontId="5" borderId="1" xfId="0" applyNumberFormat="true" applyFont="true" applyBorder="true">
      <alignment horizontal="right" vertical="center"/>
    </xf>
    <xf numFmtId="199" fontId="5" borderId="1" xfId="0" applyNumberFormat="true" applyFont="true" applyBorder="true">
      <alignment horizontal="right" vertical="center"/>
    </xf>
    <xf numFmtId="200" fontId="2" borderId="1" xfId="0" applyNumberFormat="true" applyFont="true" applyBorder="true">
      <alignment horizontal="left" vertical="center"/>
    </xf>
    <xf numFmtId="0" fontId="2" borderId="0" xfId="0" applyFont="true">
      <alignment vertical="top"/>
    </xf>
    <xf numFmtId="0" fontId="2" borderId="0" xfId="0" applyFont="true">
      <alignment horizontal="left" vertical="top" wrapText="true"/>
    </xf>
    <xf numFmtId="0" fontId="1" borderId="5" xfId="0" applyFont="true" applyBorder="true"/>
    <xf numFmtId="0" fontId="1" borderId="6" xfId="0" applyFont="true" applyBorder="true">
      <alignment vertical="center"/>
    </xf>
    <xf numFmtId="198" fontId="6" borderId="1" xfId="0" applyNumberFormat="true" applyFont="true" applyBorder="true">
      <alignment horizontal="right" vertical="center"/>
    </xf>
    <xf numFmtId="0" fontId="1" borderId="0" xfId="0" applyFont="true"/>
    <xf numFmtId="0" fontId="1" borderId="3" xfId="0" applyFont="true" applyBorder="true"/>
    <xf numFmtId="0" fontId="2" borderId="2" xfId="0" applyFont="true" applyBorder="true">
      <alignment horizontal="justify" wrapText="true"/>
    </xf>
    <xf numFmtId="0" fontId="7" borderId="0" xfId="0" applyFont="true">
      <alignment horizontal="justify" wrapText="true"/>
    </xf>
    <xf numFmtId="198" fontId="8" borderId="1" xfId="0" applyNumberFormat="true" applyFont="true" applyBorder="true">
      <alignment horizontal="right" vertical="center"/>
    </xf>
    <xf numFmtId="0" fontId="2" borderId="0" xfId="0" applyFont="true">
      <alignment horizontal="justify" wrapText="true"/>
    </xf>
    <xf numFmtId="201" fontId="2" borderId="1" xfId="0" applyNumberFormat="true" applyFont="true" applyBorder="true">
      <alignment horizontal="center" vertical="center" wrapText="true"/>
    </xf>
    <xf numFmtId="0" fontId="9" borderId="1" xfId="0" applyFont="true" applyBorder="true">
      <alignment horizontal="center" vertical="center" wrapText="true"/>
    </xf>
    <xf numFmtId="0" fontId="10" borderId="1" xfId="0" applyFont="true" applyBorder="true">
      <alignment horizontal="center" vertical="center" wrapText="true"/>
    </xf>
    <xf numFmtId="0" fontId="1" borderId="3" xfId="0" applyFont="true" applyBorder="true">
      <alignment horizontal="right" vertical="center"/>
    </xf>
    <xf numFmtId="0" fontId="1" borderId="7" xfId="0" applyFont="true" applyBorder="true"/>
    <xf numFmtId="0" fontId="1" borderId="8" xfId="0" applyFont="true" applyBorder="true">
      <alignment horizontal="right" vertical="center"/>
    </xf>
    <xf numFmtId="49" fontId="1" borderId="1" xfId="0" applyNumberFormat="true" applyFont="true" applyBorder="true">
      <alignment horizontal="center" vertical="center"/>
    </xf>
    <xf numFmtId="0" fontId="9" borderId="2" xfId="0" applyFont="true" applyBorder="true">
      <alignment horizontal="center" vertical="center"/>
    </xf>
    <xf numFmtId="0" fontId="11" borderId="0" xfId="0" applyFont="true">
      <alignment horizontal="center" wrapText="true"/>
    </xf>
    <xf numFmtId="0" fontId="2" borderId="0" xfId="0" applyFont="true">
      <alignment horizontal="right"/>
    </xf>
    <xf numFmtId="0" fontId="12" borderId="2" xfId="0" applyFont="true" applyBorder="true"/>
    <xf numFmtId="0" fontId="12" borderId="0" xfId="0" applyFont="true"/>
    <xf numFmtId="0" fontId="2" borderId="9" xfId="0" applyFont="true" applyBorder="true">
      <alignment horizontal="center" vertical="center" wrapText="true"/>
    </xf>
    <xf numFmtId="198" fontId="8" borderId="9" xfId="0" applyNumberFormat="true" applyFont="true" applyBorder="true">
      <alignment horizontal="right" vertical="center"/>
    </xf>
    <xf numFmtId="198" fontId="5" borderId="9" xfId="0" applyNumberFormat="true" applyFont="true" applyBorder="true">
      <alignment horizontal="right" vertical="center"/>
    </xf>
    <xf numFmtId="199" fontId="5" borderId="9" xfId="0" applyNumberFormat="true" applyFont="true" applyBorder="true">
      <alignment horizontal="right" vertical="center"/>
    </xf>
    <xf numFmtId="0" fontId="12" borderId="5" xfId="0" applyFont="true" applyBorder="true"/>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H20" sqref="H20:H20"/>
    </sheetView>
  </sheetViews>
  <sheetFormatPr customHeight="false" defaultColWidth="9.28125" defaultRowHeight="15"/>
  <cols>
    <col min="1" max="1" bestFit="false" customWidth="true" width="14.2109375" hidden="false" outlineLevel="0"/>
    <col min="14" max="14" bestFit="false" customWidth="true" width="10.2109375" hidden="false" outlineLevel="0"/>
  </cols>
  <sheetData>
    <row r="1" ht="20.1" customHeight="true">
      <c r="A1" s="1" t="s">
        <v>0</v>
      </c>
      <c r="B1" s="1"/>
      <c r="C1" s="20"/>
      <c r="D1" s="23"/>
      <c r="E1" s="23"/>
      <c r="F1" s="23"/>
      <c r="G1" s="23"/>
      <c r="H1" s="23"/>
      <c r="I1" s="23"/>
      <c r="J1" s="23"/>
      <c r="K1" s="23"/>
      <c r="L1" s="23"/>
      <c r="M1" s="23"/>
      <c r="N1" s="23"/>
      <c r="O1" s="23"/>
      <c r="P1" s="23"/>
      <c r="Q1" s="23"/>
      <c r="R1" s="23"/>
      <c r="S1" s="23"/>
      <c r="T1" s="33"/>
      <c r="U1" s="1" t="s">
        <v>40</v>
      </c>
      <c r="V1" s="1"/>
      <c r="W1" s="1" t="s">
        <v>45</v>
      </c>
      <c r="X1" s="1"/>
      <c r="Y1" s="1"/>
      <c r="Z1" s="45"/>
    </row>
    <row r="2" ht="20.1" customHeight="true">
      <c r="A2" s="1" t="s">
        <v>1</v>
      </c>
      <c r="B2" s="1"/>
      <c r="C2" s="21" t="s">
        <v>12</v>
      </c>
      <c r="D2" s="24"/>
      <c r="E2" s="24"/>
      <c r="F2" s="24"/>
      <c r="G2" s="24"/>
      <c r="H2" s="24"/>
      <c r="I2" s="24"/>
      <c r="J2" s="24"/>
      <c r="K2" s="24"/>
      <c r="L2" s="24"/>
      <c r="M2" s="24"/>
      <c r="N2" s="24"/>
      <c r="O2" s="24"/>
      <c r="P2" s="24"/>
      <c r="Q2" s="24"/>
      <c r="R2" s="32"/>
      <c r="S2" s="24"/>
      <c r="T2" s="34"/>
      <c r="U2" s="1" t="s">
        <v>41</v>
      </c>
      <c r="V2" s="1"/>
      <c r="W2" s="35" t="s">
        <v>46</v>
      </c>
      <c r="X2" s="35"/>
      <c r="Y2" s="35"/>
      <c r="Z2" s="45"/>
    </row>
    <row r="3" ht="6.75" customHeight="true">
      <c r="A3" s="2"/>
      <c r="B3" s="2"/>
      <c r="C3" s="2"/>
      <c r="D3" s="25"/>
      <c r="E3" s="25"/>
      <c r="F3" s="25"/>
      <c r="G3" s="25"/>
      <c r="H3" s="25"/>
      <c r="I3" s="25"/>
      <c r="J3" s="25"/>
      <c r="K3" s="25"/>
      <c r="L3" s="25"/>
      <c r="M3" s="25"/>
      <c r="N3" s="25"/>
      <c r="O3" s="25"/>
      <c r="P3" s="25"/>
      <c r="Q3" s="25"/>
      <c r="R3" s="25"/>
      <c r="S3" s="25"/>
      <c r="T3" s="25"/>
      <c r="U3" s="25"/>
      <c r="V3" s="25"/>
      <c r="W3" s="36"/>
      <c r="X3" s="39"/>
      <c r="Y3" s="39"/>
    </row>
    <row r="4" ht="7.5" customHeight="true">
      <c r="A4" s="3"/>
      <c r="B4" s="3"/>
      <c r="C4" s="3"/>
      <c r="D4" s="26"/>
      <c r="E4" s="28"/>
      <c r="F4" s="28"/>
      <c r="G4" s="28"/>
      <c r="H4" s="28"/>
      <c r="I4" s="28"/>
      <c r="J4" s="28"/>
      <c r="K4" s="28"/>
      <c r="L4" s="28"/>
      <c r="M4" s="28"/>
      <c r="N4" s="28"/>
      <c r="O4" s="28"/>
      <c r="P4" s="28"/>
      <c r="Q4" s="28"/>
      <c r="R4" s="28"/>
      <c r="S4" s="28"/>
      <c r="T4" s="28"/>
      <c r="U4" s="28"/>
      <c r="V4" s="28"/>
      <c r="W4" s="37"/>
    </row>
    <row r="5" ht="31.5" customHeight="true">
      <c r="A5" s="4" t="s">
        <v>2</v>
      </c>
      <c r="B5" s="4"/>
      <c r="C5" s="4"/>
      <c r="D5" s="4"/>
      <c r="E5" s="4"/>
      <c r="F5" s="4"/>
      <c r="G5" s="4"/>
      <c r="H5" s="4"/>
      <c r="I5" s="4"/>
      <c r="J5" s="4"/>
      <c r="K5" s="4"/>
      <c r="L5" s="4"/>
      <c r="M5" s="4"/>
      <c r="N5" s="4"/>
      <c r="O5" s="4"/>
      <c r="P5" s="4"/>
      <c r="Q5" s="4"/>
      <c r="R5" s="4"/>
      <c r="S5" s="4"/>
      <c r="T5" s="4"/>
      <c r="U5" s="4"/>
      <c r="V5" s="4"/>
      <c r="W5" s="4"/>
      <c r="X5" s="4"/>
      <c r="Y5" s="4"/>
    </row>
    <row r="6" ht="19.2" customHeight="true">
      <c r="A6" s="5" t="s">
        <v>3</v>
      </c>
      <c r="B6" s="5"/>
      <c r="C6" s="5"/>
      <c r="D6" s="5"/>
      <c r="E6" s="5"/>
      <c r="F6" s="5"/>
      <c r="G6" s="5"/>
      <c r="H6" s="5"/>
      <c r="I6" s="5"/>
      <c r="J6" s="5"/>
      <c r="K6" s="5"/>
      <c r="L6" s="5"/>
      <c r="M6" s="5"/>
      <c r="N6" s="5"/>
      <c r="O6" s="5"/>
      <c r="P6" s="5"/>
      <c r="Q6" s="5"/>
      <c r="R6" s="5"/>
      <c r="S6" s="5"/>
      <c r="T6" s="5"/>
      <c r="U6" s="5"/>
      <c r="V6" s="5"/>
      <c r="W6" s="5"/>
      <c r="X6" s="5"/>
      <c r="Y6" s="5"/>
    </row>
    <row r="7" ht="15.15" customHeight="true">
      <c r="A7" s="6" t="s">
        <v>4</v>
      </c>
      <c r="B7" s="14" t="s">
        <v>10</v>
      </c>
      <c r="C7" s="14" t="s">
        <v>13</v>
      </c>
      <c r="D7" s="14" t="s">
        <v>14</v>
      </c>
      <c r="E7" s="14"/>
      <c r="F7" s="14" t="s">
        <v>18</v>
      </c>
      <c r="G7" s="14"/>
      <c r="H7" s="14"/>
      <c r="I7" s="14"/>
      <c r="J7" s="14" t="s">
        <v>25</v>
      </c>
      <c r="K7" s="14"/>
      <c r="L7" s="14"/>
      <c r="M7" s="14"/>
      <c r="N7" s="14"/>
      <c r="O7" s="14"/>
      <c r="P7" s="14" t="s">
        <v>33</v>
      </c>
      <c r="Q7" s="14"/>
      <c r="R7" s="14"/>
      <c r="S7" s="14"/>
      <c r="T7" s="14" t="s">
        <v>38</v>
      </c>
      <c r="U7" s="14"/>
      <c r="V7" s="14" t="s">
        <v>43</v>
      </c>
      <c r="W7" s="14"/>
      <c r="X7" s="14"/>
      <c r="Y7" s="14"/>
      <c r="Z7" s="46"/>
    </row>
    <row r="8" ht="40.2" customHeight="true">
      <c r="A8" s="6"/>
      <c r="B8" s="14"/>
      <c r="C8" s="14"/>
      <c r="D8" s="14" t="s">
        <v>15</v>
      </c>
      <c r="E8" s="14" t="s">
        <v>16</v>
      </c>
      <c r="F8" s="14" t="s">
        <v>19</v>
      </c>
      <c r="G8" s="14" t="s">
        <v>20</v>
      </c>
      <c r="H8" s="14" t="s">
        <v>21</v>
      </c>
      <c r="I8" s="14" t="s">
        <v>24</v>
      </c>
      <c r="J8" s="29" t="s">
        <v>26</v>
      </c>
      <c r="K8" s="29" t="s">
        <v>27</v>
      </c>
      <c r="L8" s="29" t="s">
        <v>28</v>
      </c>
      <c r="M8" s="29" t="s">
        <v>29</v>
      </c>
      <c r="N8" s="29" t="s">
        <v>31</v>
      </c>
      <c r="O8" s="29" t="s">
        <v>32</v>
      </c>
      <c r="P8" s="30" t="s">
        <v>34</v>
      </c>
      <c r="Q8" s="31" t="s">
        <v>35</v>
      </c>
      <c r="R8" s="14" t="s">
        <v>36</v>
      </c>
      <c r="S8" s="14" t="s">
        <v>37</v>
      </c>
      <c r="T8" s="14" t="s">
        <v>39</v>
      </c>
      <c r="U8" s="14" t="s">
        <v>42</v>
      </c>
      <c r="V8" s="14" t="s">
        <v>44</v>
      </c>
      <c r="W8" s="14" t="s">
        <v>47</v>
      </c>
      <c r="X8" s="14" t="s">
        <v>49</v>
      </c>
      <c r="Y8" s="41" t="s">
        <v>50</v>
      </c>
    </row>
    <row r="9" ht="17.25" customHeight="true">
      <c r="A9" s="7" t="s">
        <v>5</v>
      </c>
      <c r="B9" s="15" t="n">
        <v>1</v>
      </c>
      <c r="C9" s="22" t="n">
        <f>SUM(D9, E9)</f>
        <v>12</v>
      </c>
      <c r="D9" s="27" t="n">
        <v>6</v>
      </c>
      <c r="E9" s="15" t="n">
        <v>6</v>
      </c>
      <c r="F9" s="15" t="n">
        <v>0</v>
      </c>
      <c r="G9" s="15" t="n">
        <v>0</v>
      </c>
      <c r="H9" s="15" t="n">
        <v>1</v>
      </c>
      <c r="I9" s="27" t="n">
        <v>11</v>
      </c>
      <c r="J9" s="15" t="n">
        <v>4</v>
      </c>
      <c r="K9" s="27" t="n">
        <v>1</v>
      </c>
      <c r="L9" s="15" t="n">
        <v>5</v>
      </c>
      <c r="M9" s="15" t="n">
        <v>1</v>
      </c>
      <c r="N9" s="15" t="n">
        <v>1</v>
      </c>
      <c r="O9" s="15" t="n">
        <v>0</v>
      </c>
      <c r="P9" s="15" t="n">
        <v>0</v>
      </c>
      <c r="Q9" s="27" t="n">
        <v>0</v>
      </c>
      <c r="R9" s="15" t="n">
        <v>0</v>
      </c>
      <c r="S9" s="15" t="n">
        <v>12</v>
      </c>
      <c r="T9" s="15" t="n">
        <v>9</v>
      </c>
      <c r="U9" s="27" t="n">
        <v>3</v>
      </c>
      <c r="V9" s="15" t="n">
        <v>1</v>
      </c>
      <c r="W9" s="15" t="n">
        <v>2</v>
      </c>
      <c r="X9" s="15" t="n">
        <v>2</v>
      </c>
      <c r="Y9" s="42" t="n">
        <v>7</v>
      </c>
    </row>
    <row r="10" ht="13.95" customHeight="true">
      <c r="A10" s="7"/>
      <c r="B10" s="16"/>
      <c r="C10" s="15"/>
      <c r="D10" s="16"/>
      <c r="E10" s="16"/>
      <c r="F10" s="15"/>
      <c r="G10" s="15"/>
      <c r="H10" s="16"/>
      <c r="I10" s="16"/>
      <c r="J10" s="16"/>
      <c r="K10" s="16"/>
      <c r="L10" s="16"/>
      <c r="M10" s="16"/>
      <c r="N10" s="15"/>
      <c r="O10" s="15"/>
      <c r="P10" s="15"/>
      <c r="Q10" s="15"/>
      <c r="R10" s="16"/>
      <c r="S10" s="16"/>
      <c r="T10" s="16"/>
      <c r="U10" s="16"/>
      <c r="V10" s="16"/>
      <c r="W10" s="16"/>
      <c r="X10" s="16"/>
      <c r="Y10" s="43"/>
    </row>
    <row r="11" ht="13.95" customHeight="true">
      <c r="A11" s="7"/>
      <c r="B11" s="16"/>
      <c r="C11" s="15"/>
      <c r="D11" s="16"/>
      <c r="E11" s="16"/>
      <c r="F11" s="15"/>
      <c r="G11" s="15"/>
      <c r="H11" s="16"/>
      <c r="I11" s="16"/>
      <c r="J11" s="16"/>
      <c r="K11" s="16"/>
      <c r="L11" s="16"/>
      <c r="M11" s="16"/>
      <c r="N11" s="16"/>
      <c r="O11" s="15"/>
      <c r="P11" s="15"/>
      <c r="Q11" s="15"/>
      <c r="R11" s="16"/>
      <c r="S11" s="16"/>
      <c r="T11" s="16"/>
      <c r="U11" s="16"/>
      <c r="V11" s="16"/>
      <c r="W11" s="16"/>
      <c r="X11" s="16"/>
      <c r="Y11" s="44"/>
    </row>
    <row r="12" ht="13.95" customHeight="true">
      <c r="A12" s="7"/>
      <c r="B12" s="16"/>
      <c r="C12" s="15"/>
      <c r="D12" s="16"/>
      <c r="E12" s="16"/>
      <c r="F12" s="15"/>
      <c r="G12" s="15"/>
      <c r="H12" s="16"/>
      <c r="I12" s="16"/>
      <c r="J12" s="16"/>
      <c r="K12" s="16"/>
      <c r="L12" s="16"/>
      <c r="M12" s="16"/>
      <c r="N12" s="15"/>
      <c r="O12" s="15"/>
      <c r="P12" s="15"/>
      <c r="Q12" s="15"/>
      <c r="R12" s="16"/>
      <c r="S12" s="16"/>
      <c r="T12" s="16"/>
      <c r="U12" s="16"/>
      <c r="V12" s="16"/>
      <c r="W12" s="16"/>
      <c r="X12" s="16"/>
      <c r="Y12" s="44"/>
    </row>
    <row r="13" ht="13.95" customHeight="true">
      <c r="A13" s="7"/>
      <c r="B13" s="16"/>
      <c r="C13" s="15"/>
      <c r="D13" s="16"/>
      <c r="E13" s="16"/>
      <c r="F13" s="16"/>
      <c r="G13" s="16"/>
      <c r="H13" s="16"/>
      <c r="I13" s="16"/>
      <c r="J13" s="16"/>
      <c r="K13" s="16"/>
      <c r="L13" s="16"/>
      <c r="M13" s="16"/>
      <c r="N13" s="15"/>
      <c r="O13" s="15"/>
      <c r="P13" s="15"/>
      <c r="Q13" s="15"/>
      <c r="R13" s="15"/>
      <c r="S13" s="16"/>
      <c r="T13" s="16"/>
      <c r="U13" s="16"/>
      <c r="V13" s="16"/>
      <c r="W13" s="16"/>
      <c r="X13" s="16"/>
      <c r="Y13" s="43"/>
    </row>
    <row r="14" ht="13.95" customHeight="true">
      <c r="A14" s="7"/>
      <c r="B14" s="16"/>
      <c r="C14" s="15"/>
      <c r="D14" s="16"/>
      <c r="E14" s="16"/>
      <c r="F14" s="15"/>
      <c r="G14" s="16"/>
      <c r="H14" s="16"/>
      <c r="I14" s="16"/>
      <c r="J14" s="16"/>
      <c r="K14" s="16"/>
      <c r="L14" s="16"/>
      <c r="M14" s="16"/>
      <c r="N14" s="16"/>
      <c r="O14" s="15"/>
      <c r="P14" s="15"/>
      <c r="Q14" s="15"/>
      <c r="R14" s="16"/>
      <c r="S14" s="16"/>
      <c r="T14" s="16"/>
      <c r="U14" s="16"/>
      <c r="V14" s="16"/>
      <c r="W14" s="16"/>
      <c r="X14" s="16"/>
      <c r="Y14" s="44"/>
    </row>
    <row r="15" ht="13.95" customHeight="true">
      <c r="A15" s="7"/>
      <c r="B15" s="16"/>
      <c r="C15" s="15"/>
      <c r="D15" s="16"/>
      <c r="E15" s="16"/>
      <c r="F15" s="15"/>
      <c r="G15" s="16"/>
      <c r="H15" s="16"/>
      <c r="I15" s="16"/>
      <c r="J15" s="16"/>
      <c r="K15" s="16"/>
      <c r="L15" s="16"/>
      <c r="M15" s="16"/>
      <c r="N15" s="16"/>
      <c r="O15" s="16"/>
      <c r="P15" s="16"/>
      <c r="Q15" s="15"/>
      <c r="R15" s="16"/>
      <c r="S15" s="16"/>
      <c r="T15" s="16"/>
      <c r="U15" s="16"/>
      <c r="V15" s="16"/>
      <c r="W15" s="16"/>
      <c r="X15" s="16"/>
      <c r="Y15" s="44"/>
    </row>
    <row r="16" ht="13.95" customHeight="true">
      <c r="A16" s="7"/>
      <c r="B16" s="16"/>
      <c r="C16" s="15"/>
      <c r="D16" s="16"/>
      <c r="E16" s="16"/>
      <c r="F16" s="15"/>
      <c r="G16" s="15"/>
      <c r="H16" s="16"/>
      <c r="I16" s="16"/>
      <c r="J16" s="16"/>
      <c r="K16" s="16"/>
      <c r="L16" s="16"/>
      <c r="M16" s="16"/>
      <c r="N16" s="16"/>
      <c r="O16" s="16"/>
      <c r="P16" s="15"/>
      <c r="Q16" s="15"/>
      <c r="R16" s="16"/>
      <c r="S16" s="16"/>
      <c r="T16" s="16"/>
      <c r="U16" s="16"/>
      <c r="V16" s="16"/>
      <c r="W16" s="16"/>
      <c r="X16" s="16"/>
      <c r="Y16" s="44"/>
    </row>
    <row r="17" ht="13.95" customHeight="true">
      <c r="A17" s="7"/>
      <c r="B17" s="16"/>
      <c r="C17" s="15"/>
      <c r="D17" s="16"/>
      <c r="E17" s="16"/>
      <c r="F17" s="15"/>
      <c r="G17" s="16"/>
      <c r="H17" s="16"/>
      <c r="I17" s="16"/>
      <c r="J17" s="16"/>
      <c r="K17" s="16"/>
      <c r="L17" s="16"/>
      <c r="M17" s="16"/>
      <c r="N17" s="16"/>
      <c r="O17" s="15"/>
      <c r="P17" s="15"/>
      <c r="Q17" s="15"/>
      <c r="R17" s="15"/>
      <c r="S17" s="16"/>
      <c r="T17" s="16"/>
      <c r="U17" s="16"/>
      <c r="V17" s="16"/>
      <c r="W17" s="16"/>
      <c r="X17" s="16"/>
      <c r="Y17" s="44"/>
    </row>
    <row r="18" ht="13.95" customHeight="true">
      <c r="A18" s="7"/>
      <c r="B18" s="16"/>
      <c r="C18" s="15"/>
      <c r="D18" s="16"/>
      <c r="E18" s="16"/>
      <c r="F18" s="15"/>
      <c r="G18" s="15"/>
      <c r="H18" s="16"/>
      <c r="I18" s="16"/>
      <c r="J18" s="16"/>
      <c r="K18" s="16"/>
      <c r="L18" s="16"/>
      <c r="M18" s="16"/>
      <c r="N18" s="15"/>
      <c r="O18" s="16"/>
      <c r="P18" s="15"/>
      <c r="Q18" s="15"/>
      <c r="R18" s="16"/>
      <c r="S18" s="16"/>
      <c r="T18" s="16"/>
      <c r="U18" s="16"/>
      <c r="V18" s="16"/>
      <c r="W18" s="16"/>
      <c r="X18" s="16"/>
      <c r="Y18" s="44"/>
    </row>
    <row r="19" ht="13.95" customHeight="true">
      <c r="A19" s="7"/>
      <c r="B19" s="16"/>
      <c r="C19" s="15"/>
      <c r="D19" s="16"/>
      <c r="E19" s="16"/>
      <c r="F19" s="15"/>
      <c r="G19" s="15"/>
      <c r="H19" s="16"/>
      <c r="I19" s="16"/>
      <c r="J19" s="16"/>
      <c r="K19" s="16"/>
      <c r="L19" s="16"/>
      <c r="M19" s="16"/>
      <c r="N19" s="16"/>
      <c r="O19" s="15"/>
      <c r="P19" s="16"/>
      <c r="Q19" s="16"/>
      <c r="R19" s="16"/>
      <c r="S19" s="16"/>
      <c r="T19" s="16"/>
      <c r="U19" s="16"/>
      <c r="V19" s="16"/>
      <c r="W19" s="16"/>
      <c r="X19" s="16"/>
      <c r="Y19" s="43"/>
    </row>
    <row r="20" ht="13.95" customHeight="true">
      <c r="A20" s="7"/>
      <c r="B20" s="16"/>
      <c r="C20" s="15"/>
      <c r="D20" s="16"/>
      <c r="E20" s="16"/>
      <c r="F20" s="15"/>
      <c r="G20" s="15"/>
      <c r="H20" s="16"/>
      <c r="I20" s="16"/>
      <c r="J20" s="16"/>
      <c r="K20" s="16"/>
      <c r="L20" s="16"/>
      <c r="M20" s="16"/>
      <c r="N20" s="16"/>
      <c r="O20" s="15"/>
      <c r="P20" s="16"/>
      <c r="Q20" s="15"/>
      <c r="R20" s="16"/>
      <c r="S20" s="16"/>
      <c r="T20" s="16"/>
      <c r="U20" s="16"/>
      <c r="V20" s="16"/>
      <c r="W20" s="16"/>
      <c r="X20" s="16"/>
      <c r="Y20" s="44"/>
    </row>
    <row r="21" ht="13.95" customHeight="true">
      <c r="A21" s="7"/>
      <c r="B21" s="16"/>
      <c r="C21" s="15"/>
      <c r="D21" s="16"/>
      <c r="E21" s="16"/>
      <c r="F21" s="15"/>
      <c r="G21" s="16"/>
      <c r="H21" s="16"/>
      <c r="I21" s="16"/>
      <c r="J21" s="16"/>
      <c r="K21" s="16"/>
      <c r="L21" s="15"/>
      <c r="M21" s="16"/>
      <c r="N21" s="16"/>
      <c r="O21" s="16"/>
      <c r="P21" s="16"/>
      <c r="Q21" s="16"/>
      <c r="R21" s="16"/>
      <c r="S21" s="16"/>
      <c r="T21" s="16"/>
      <c r="U21" s="16"/>
      <c r="V21" s="15"/>
      <c r="W21" s="16"/>
      <c r="X21" s="16"/>
      <c r="Y21" s="44"/>
    </row>
    <row r="22" ht="13.95" customHeight="true">
      <c r="A22" s="7"/>
      <c r="B22" s="16"/>
      <c r="C22" s="15"/>
      <c r="D22" s="16"/>
      <c r="E22" s="16"/>
      <c r="F22" s="15"/>
      <c r="G22" s="15"/>
      <c r="H22" s="16"/>
      <c r="I22" s="16"/>
      <c r="J22" s="16"/>
      <c r="K22" s="16"/>
      <c r="L22" s="16"/>
      <c r="M22" s="16"/>
      <c r="N22" s="16"/>
      <c r="O22" s="16"/>
      <c r="P22" s="16"/>
      <c r="Q22" s="16"/>
      <c r="R22" s="16"/>
      <c r="S22" s="16"/>
      <c r="T22" s="16"/>
      <c r="U22" s="16"/>
      <c r="V22" s="16"/>
      <c r="W22" s="16"/>
      <c r="X22" s="16"/>
      <c r="Y22" s="44"/>
    </row>
    <row r="23" ht="13.95" customHeight="true">
      <c r="A23" s="7"/>
      <c r="B23" s="16"/>
      <c r="C23" s="15"/>
      <c r="D23" s="16"/>
      <c r="E23" s="16"/>
      <c r="F23" s="15"/>
      <c r="G23" s="15"/>
      <c r="H23" s="16"/>
      <c r="I23" s="16"/>
      <c r="J23" s="16"/>
      <c r="K23" s="16"/>
      <c r="L23" s="16"/>
      <c r="M23" s="16"/>
      <c r="N23" s="16"/>
      <c r="O23" s="16"/>
      <c r="P23" s="16"/>
      <c r="Q23" s="15"/>
      <c r="R23" s="16"/>
      <c r="S23" s="16"/>
      <c r="T23" s="16"/>
      <c r="U23" s="16"/>
      <c r="V23" s="16"/>
      <c r="W23" s="16"/>
      <c r="X23" s="16"/>
      <c r="Y23" s="44"/>
    </row>
    <row r="24" ht="13.95" customHeight="true">
      <c r="A24" s="7"/>
      <c r="B24" s="16"/>
      <c r="C24" s="15"/>
      <c r="D24" s="16"/>
      <c r="E24" s="16"/>
      <c r="F24" s="15"/>
      <c r="G24" s="15"/>
      <c r="H24" s="16"/>
      <c r="I24" s="16"/>
      <c r="J24" s="16"/>
      <c r="K24" s="16"/>
      <c r="L24" s="16"/>
      <c r="M24" s="16"/>
      <c r="N24" s="16"/>
      <c r="O24" s="16"/>
      <c r="P24" s="16"/>
      <c r="Q24" s="15"/>
      <c r="R24" s="16"/>
      <c r="S24" s="16"/>
      <c r="T24" s="16"/>
      <c r="U24" s="16"/>
      <c r="V24" s="16"/>
      <c r="W24" s="16"/>
      <c r="X24" s="16"/>
      <c r="Y24" s="44"/>
    </row>
    <row r="25" ht="13.95" customHeight="true">
      <c r="A25" s="7"/>
      <c r="B25" s="16"/>
      <c r="C25" s="15"/>
      <c r="D25" s="16"/>
      <c r="E25" s="16"/>
      <c r="F25" s="15"/>
      <c r="G25" s="15"/>
      <c r="H25" s="16"/>
      <c r="I25" s="16"/>
      <c r="J25" s="16"/>
      <c r="K25" s="16"/>
      <c r="L25" s="16"/>
      <c r="M25" s="16"/>
      <c r="N25" s="16"/>
      <c r="O25" s="15"/>
      <c r="P25" s="16"/>
      <c r="Q25" s="15"/>
      <c r="R25" s="16"/>
      <c r="S25" s="16"/>
      <c r="T25" s="16"/>
      <c r="U25" s="16"/>
      <c r="V25" s="16"/>
      <c r="W25" s="16"/>
      <c r="X25" s="16"/>
      <c r="Y25" s="44"/>
    </row>
    <row r="26" ht="13.95" customHeight="true">
      <c r="A26" s="7"/>
      <c r="B26" s="16"/>
      <c r="C26" s="15"/>
      <c r="D26" s="16"/>
      <c r="E26" s="16"/>
      <c r="F26" s="15"/>
      <c r="G26" s="16"/>
      <c r="H26" s="16"/>
      <c r="I26" s="16"/>
      <c r="J26" s="16"/>
      <c r="K26" s="16"/>
      <c r="L26" s="16"/>
      <c r="M26" s="16"/>
      <c r="N26" s="16"/>
      <c r="O26" s="15"/>
      <c r="P26" s="15"/>
      <c r="Q26" s="15"/>
      <c r="R26" s="16"/>
      <c r="S26" s="16"/>
      <c r="T26" s="16"/>
      <c r="U26" s="16"/>
      <c r="V26" s="16"/>
      <c r="W26" s="16"/>
      <c r="X26" s="16"/>
      <c r="Y26" s="44"/>
    </row>
    <row r="27" ht="13.95" customHeight="true">
      <c r="A27" s="7"/>
      <c r="B27" s="16"/>
      <c r="C27" s="15"/>
      <c r="D27" s="16"/>
      <c r="E27" s="16"/>
      <c r="F27" s="15"/>
      <c r="G27" s="16"/>
      <c r="H27" s="16"/>
      <c r="I27" s="16"/>
      <c r="J27" s="16"/>
      <c r="K27" s="16"/>
      <c r="L27" s="16"/>
      <c r="M27" s="16"/>
      <c r="N27" s="16"/>
      <c r="O27" s="15"/>
      <c r="P27" s="15"/>
      <c r="Q27" s="16"/>
      <c r="R27" s="16"/>
      <c r="S27" s="16"/>
      <c r="T27" s="16"/>
      <c r="U27" s="16"/>
      <c r="V27" s="16"/>
      <c r="W27" s="16"/>
      <c r="X27" s="16"/>
      <c r="Y27" s="44"/>
    </row>
    <row r="28" ht="13.95" customHeight="true">
      <c r="A28" s="7"/>
      <c r="B28" s="16"/>
      <c r="C28" s="15"/>
      <c r="D28" s="16"/>
      <c r="E28" s="16"/>
      <c r="F28" s="16"/>
      <c r="G28" s="16"/>
      <c r="H28" s="16"/>
      <c r="I28" s="16"/>
      <c r="J28" s="16"/>
      <c r="K28" s="16"/>
      <c r="L28" s="16"/>
      <c r="M28" s="16"/>
      <c r="N28" s="15"/>
      <c r="O28" s="16"/>
      <c r="P28" s="16"/>
      <c r="Q28" s="15"/>
      <c r="R28" s="16"/>
      <c r="S28" s="16"/>
      <c r="T28" s="16"/>
      <c r="U28" s="16"/>
      <c r="V28" s="16"/>
      <c r="W28" s="16"/>
      <c r="X28" s="15"/>
      <c r="Y28" s="44"/>
    </row>
    <row r="29" ht="13.95" customHeight="true">
      <c r="A29" s="7"/>
      <c r="B29" s="16"/>
      <c r="C29" s="15"/>
      <c r="D29" s="16"/>
      <c r="E29" s="16"/>
      <c r="F29" s="15"/>
      <c r="G29" s="15"/>
      <c r="H29" s="16"/>
      <c r="I29" s="15"/>
      <c r="J29" s="15"/>
      <c r="K29" s="15"/>
      <c r="L29" s="16"/>
      <c r="M29" s="16"/>
      <c r="N29" s="16"/>
      <c r="O29" s="15"/>
      <c r="P29" s="15"/>
      <c r="Q29" s="15"/>
      <c r="R29" s="16"/>
      <c r="S29" s="16"/>
      <c r="T29" s="16"/>
      <c r="U29" s="16"/>
      <c r="V29" s="16"/>
      <c r="W29" s="16"/>
      <c r="X29" s="16"/>
      <c r="Y29" s="43"/>
    </row>
    <row r="30" ht="13.95" customHeight="true">
      <c r="A30" s="7"/>
      <c r="B30" s="16"/>
      <c r="C30" s="15"/>
      <c r="D30" s="16"/>
      <c r="E30" s="16"/>
      <c r="F30" s="16"/>
      <c r="G30" s="16"/>
      <c r="H30" s="16"/>
      <c r="I30" s="16"/>
      <c r="J30" s="16"/>
      <c r="K30" s="16"/>
      <c r="L30" s="16"/>
      <c r="M30" s="16"/>
      <c r="N30" s="15"/>
      <c r="O30" s="15"/>
      <c r="P30" s="15"/>
      <c r="Q30" s="16"/>
      <c r="R30" s="16"/>
      <c r="S30" s="16"/>
      <c r="T30" s="16"/>
      <c r="U30" s="16"/>
      <c r="V30" s="16"/>
      <c r="W30" s="16"/>
      <c r="X30" s="16"/>
      <c r="Y30" s="43"/>
    </row>
    <row r="31" ht="13.95" customHeight="true">
      <c r="A31" s="7"/>
      <c r="B31" s="16"/>
      <c r="C31" s="15"/>
      <c r="D31" s="16"/>
      <c r="E31" s="16"/>
      <c r="F31" s="15"/>
      <c r="G31" s="15"/>
      <c r="H31" s="16"/>
      <c r="I31" s="16"/>
      <c r="J31" s="16"/>
      <c r="K31" s="16"/>
      <c r="L31" s="16"/>
      <c r="M31" s="16"/>
      <c r="N31" s="16"/>
      <c r="O31" s="16"/>
      <c r="P31" s="16"/>
      <c r="Q31" s="16"/>
      <c r="R31" s="16"/>
      <c r="S31" s="16"/>
      <c r="T31" s="16"/>
      <c r="U31" s="16"/>
      <c r="V31" s="16"/>
      <c r="W31" s="16"/>
      <c r="X31" s="16"/>
      <c r="Y31" s="44"/>
    </row>
    <row r="32" ht="13.95" customHeight="true">
      <c r="A32" s="7"/>
      <c r="B32" s="16"/>
      <c r="C32" s="15"/>
      <c r="D32" s="16"/>
      <c r="E32" s="16"/>
      <c r="F32" s="15"/>
      <c r="G32" s="15"/>
      <c r="H32" s="16"/>
      <c r="I32" s="16"/>
      <c r="J32" s="16"/>
      <c r="K32" s="16"/>
      <c r="L32" s="16"/>
      <c r="M32" s="16"/>
      <c r="N32" s="16"/>
      <c r="O32" s="15"/>
      <c r="P32" s="15"/>
      <c r="Q32" s="16"/>
      <c r="R32" s="16"/>
      <c r="S32" s="16"/>
      <c r="T32" s="16"/>
      <c r="U32" s="16"/>
      <c r="V32" s="16"/>
      <c r="W32" s="16"/>
      <c r="X32" s="16"/>
      <c r="Y32" s="44"/>
    </row>
    <row r="33" ht="13.95" customHeight="true">
      <c r="A33" s="7"/>
      <c r="B33" s="16"/>
      <c r="C33" s="15"/>
      <c r="D33" s="16"/>
      <c r="E33" s="16"/>
      <c r="F33" s="15"/>
      <c r="G33" s="16"/>
      <c r="H33" s="16"/>
      <c r="I33" s="16"/>
      <c r="J33" s="16"/>
      <c r="K33" s="16"/>
      <c r="L33" s="16"/>
      <c r="M33" s="16"/>
      <c r="N33" s="15"/>
      <c r="O33" s="16"/>
      <c r="P33" s="16"/>
      <c r="Q33" s="16"/>
      <c r="R33" s="16"/>
      <c r="S33" s="16"/>
      <c r="T33" s="16"/>
      <c r="U33" s="16"/>
      <c r="V33" s="16"/>
      <c r="W33" s="16"/>
      <c r="X33" s="16"/>
      <c r="Y33" s="44"/>
    </row>
    <row r="34" ht="13.95" customHeight="true">
      <c r="A34" s="7"/>
      <c r="B34" s="16"/>
      <c r="C34" s="15"/>
      <c r="D34" s="16"/>
      <c r="E34" s="16"/>
      <c r="F34" s="15"/>
      <c r="G34" s="15"/>
      <c r="H34" s="16"/>
      <c r="I34" s="16"/>
      <c r="J34" s="16"/>
      <c r="K34" s="16"/>
      <c r="L34" s="16"/>
      <c r="M34" s="16"/>
      <c r="N34" s="15"/>
      <c r="O34" s="16"/>
      <c r="P34" s="16"/>
      <c r="Q34" s="15"/>
      <c r="R34" s="16"/>
      <c r="S34" s="15"/>
      <c r="T34" s="16"/>
      <c r="U34" s="16"/>
      <c r="V34" s="16"/>
      <c r="W34" s="16"/>
      <c r="X34" s="16"/>
      <c r="Y34" s="44"/>
    </row>
    <row r="35" ht="13.95" customHeight="true">
      <c r="A35" s="7"/>
      <c r="B35" s="16"/>
      <c r="C35" s="15"/>
      <c r="D35" s="16"/>
      <c r="E35" s="16"/>
      <c r="F35" s="15"/>
      <c r="G35" s="16"/>
      <c r="H35" s="16"/>
      <c r="I35" s="16"/>
      <c r="J35" s="16"/>
      <c r="K35" s="16"/>
      <c r="L35" s="16"/>
      <c r="M35" s="16"/>
      <c r="N35" s="15"/>
      <c r="O35" s="15"/>
      <c r="P35" s="16"/>
      <c r="Q35" s="15"/>
      <c r="R35" s="16"/>
      <c r="S35" s="16"/>
      <c r="T35" s="16"/>
      <c r="U35" s="16"/>
      <c r="V35" s="16"/>
      <c r="W35" s="16"/>
      <c r="X35" s="16"/>
      <c r="Y35" s="44"/>
    </row>
    <row r="36" ht="13.95" customHeight="true">
      <c r="A36" s="7"/>
      <c r="B36" s="16"/>
      <c r="C36" s="15"/>
      <c r="D36" s="16"/>
      <c r="E36" s="16"/>
      <c r="F36" s="15"/>
      <c r="G36" s="16"/>
      <c r="H36" s="16"/>
      <c r="I36" s="16"/>
      <c r="J36" s="16"/>
      <c r="K36" s="16"/>
      <c r="L36" s="16"/>
      <c r="M36" s="16"/>
      <c r="N36" s="16"/>
      <c r="O36" s="16"/>
      <c r="P36" s="15"/>
      <c r="Q36" s="16"/>
      <c r="R36" s="15"/>
      <c r="S36" s="16"/>
      <c r="T36" s="16"/>
      <c r="U36" s="16"/>
      <c r="V36" s="16"/>
      <c r="W36" s="16"/>
      <c r="X36" s="16"/>
      <c r="Y36" s="44"/>
    </row>
    <row r="37" ht="13.95" customHeight="true">
      <c r="A37" s="7"/>
      <c r="B37" s="16"/>
      <c r="C37" s="15"/>
      <c r="D37" s="16"/>
      <c r="E37" s="16"/>
      <c r="F37" s="15"/>
      <c r="G37" s="16"/>
      <c r="H37" s="16"/>
      <c r="I37" s="16"/>
      <c r="J37" s="16"/>
      <c r="K37" s="16"/>
      <c r="L37" s="16"/>
      <c r="M37" s="16"/>
      <c r="N37" s="16"/>
      <c r="O37" s="15"/>
      <c r="P37" s="16"/>
      <c r="Q37" s="15"/>
      <c r="R37" s="16"/>
      <c r="S37" s="16"/>
      <c r="T37" s="16"/>
      <c r="U37" s="16"/>
      <c r="V37" s="16"/>
      <c r="W37" s="16"/>
      <c r="X37" s="16"/>
      <c r="Y37" s="44"/>
    </row>
    <row r="38" ht="13.95" customHeight="true">
      <c r="A38" s="8" t="s">
        <v>6</v>
      </c>
      <c r="B38" s="17"/>
      <c r="C38" s="17"/>
      <c r="D38" s="17"/>
      <c r="E38" s="17"/>
      <c r="F38" s="17"/>
      <c r="G38" s="17"/>
      <c r="H38" s="17"/>
      <c r="I38" s="17"/>
      <c r="J38" s="17"/>
      <c r="K38" s="17"/>
      <c r="L38" s="17"/>
      <c r="M38" s="17"/>
      <c r="N38" s="17"/>
      <c r="O38" s="17"/>
      <c r="P38" s="17"/>
      <c r="Q38" s="17"/>
      <c r="R38" s="17"/>
      <c r="S38" s="17"/>
      <c r="T38" s="17"/>
      <c r="U38" s="17"/>
      <c r="V38" s="17"/>
      <c r="W38" s="17"/>
      <c r="X38" s="17"/>
      <c r="Y38" s="17"/>
      <c r="Z38" s="46"/>
    </row>
    <row r="39" ht="15.6" customHeight="true">
      <c r="A39" s="9"/>
      <c r="B39" s="9" t="s">
        <v>11</v>
      </c>
      <c r="C39" s="9"/>
      <c r="D39" s="9"/>
      <c r="E39" s="9" t="s">
        <v>17</v>
      </c>
      <c r="F39" s="9"/>
      <c r="G39" s="9"/>
      <c r="H39" s="9" t="s">
        <v>22</v>
      </c>
      <c r="I39" s="9"/>
      <c r="J39" s="9"/>
      <c r="K39" s="9"/>
      <c r="L39" s="9"/>
      <c r="M39" s="9" t="s">
        <v>30</v>
      </c>
      <c r="N39" s="9"/>
      <c r="O39" s="9"/>
      <c r="P39" s="9"/>
      <c r="Q39" s="9"/>
      <c r="R39" s="9"/>
      <c r="S39" s="9"/>
      <c r="T39" s="9"/>
      <c r="U39" s="9"/>
      <c r="V39" s="9"/>
      <c r="W39" s="9"/>
      <c r="X39" s="39"/>
      <c r="Y39" s="39"/>
    </row>
    <row r="40" ht="17.25" customHeight="true">
      <c r="A40" s="10"/>
      <c r="B40" s="10"/>
      <c r="C40" s="10"/>
      <c r="D40" s="10"/>
      <c r="E40" s="10"/>
      <c r="F40" s="10"/>
      <c r="G40" s="10"/>
      <c r="H40" s="10" t="s">
        <v>23</v>
      </c>
      <c r="I40" s="10"/>
      <c r="J40" s="10"/>
      <c r="K40" s="10"/>
      <c r="L40" s="10"/>
      <c r="M40" s="10"/>
      <c r="N40" s="10"/>
      <c r="O40" s="10"/>
      <c r="P40" s="10"/>
      <c r="Q40" s="10"/>
      <c r="R40" s="10"/>
      <c r="S40" s="10"/>
      <c r="T40" s="10"/>
      <c r="U40" s="10"/>
      <c r="V40" s="10"/>
      <c r="W40" s="38" t="s">
        <v>48</v>
      </c>
      <c r="X40" s="40"/>
    </row>
    <row r="41" ht="15.6" customHeight="true">
      <c r="A41" s="11" t="s">
        <v>7</v>
      </c>
      <c r="B41" s="18"/>
      <c r="C41" s="18"/>
      <c r="D41" s="18"/>
      <c r="E41" s="18"/>
      <c r="F41" s="18"/>
      <c r="G41" s="18"/>
      <c r="H41" s="18"/>
      <c r="I41" s="18"/>
      <c r="J41" s="18"/>
      <c r="K41" s="18"/>
      <c r="L41" s="18"/>
      <c r="M41" s="18"/>
      <c r="N41" s="18"/>
      <c r="O41" s="18"/>
      <c r="P41" s="18"/>
      <c r="Q41" s="18"/>
      <c r="R41" s="18"/>
      <c r="S41" s="18"/>
      <c r="T41" s="18"/>
      <c r="U41" s="18"/>
      <c r="V41" s="18"/>
      <c r="W41" s="18"/>
      <c r="X41" s="40"/>
    </row>
    <row r="42" ht="14.4" customHeight="true">
      <c r="A42" s="12" t="s">
        <v>8</v>
      </c>
      <c r="B42" s="19"/>
      <c r="C42" s="19"/>
      <c r="D42" s="19"/>
      <c r="E42" s="19"/>
      <c r="F42" s="19"/>
      <c r="G42" s="19"/>
      <c r="H42" s="19"/>
      <c r="I42" s="19"/>
      <c r="J42" s="19"/>
      <c r="K42" s="19"/>
      <c r="L42" s="19"/>
      <c r="M42" s="19"/>
      <c r="N42" s="19"/>
      <c r="O42" s="19"/>
      <c r="P42" s="19"/>
      <c r="Q42" s="19"/>
      <c r="R42" s="19"/>
      <c r="S42" s="19"/>
      <c r="T42" s="19"/>
      <c r="U42" s="19"/>
      <c r="V42" s="19"/>
      <c r="W42" s="19"/>
    </row>
    <row r="43" ht="20.25" customHeight="true">
      <c r="A43" s="10" t="s">
        <v>9</v>
      </c>
      <c r="N43" s="13"/>
    </row>
    <row r="44">
      <c r="A44" s="13"/>
      <c r="N44" s="13"/>
    </row>
    <row r="45">
      <c r="A45" s="13"/>
      <c r="N45" s="13"/>
    </row>
    <row r="46">
      <c r="A46" s="13"/>
      <c r="N46" s="13"/>
    </row>
    <row r="47">
      <c r="A47" s="13"/>
      <c r="N47" s="13"/>
    </row>
    <row r="48">
      <c r="A48" s="13"/>
      <c r="N48" s="13"/>
    </row>
    <row r="49">
      <c r="A49" s="13"/>
      <c r="N49" s="13"/>
    </row>
    <row r="50">
      <c r="A50" s="13"/>
      <c r="N50" s="13"/>
    </row>
    <row r="51">
      <c r="A51" s="13"/>
      <c r="N51" s="13"/>
    </row>
    <row r="52">
      <c r="A52" s="13"/>
      <c r="N52" s="13"/>
    </row>
    <row r="53">
      <c r="A53" s="13"/>
      <c r="N53" s="13"/>
    </row>
    <row r="54">
      <c r="A54" s="13"/>
      <c r="N54" s="13"/>
    </row>
    <row r="55">
      <c r="A55" s="13"/>
      <c r="N55" s="13"/>
    </row>
    <row r="56">
      <c r="A56" s="13"/>
      <c r="N56" s="13"/>
    </row>
    <row r="57">
      <c r="A57" s="13"/>
      <c r="N57" s="13"/>
    </row>
    <row r="58">
      <c r="A58" s="13"/>
      <c r="N58" s="13"/>
    </row>
    <row r="59">
      <c r="A59" s="13"/>
      <c r="N59" s="13"/>
    </row>
    <row r="60">
      <c r="A60" s="13"/>
      <c r="N60" s="13"/>
    </row>
    <row r="61">
      <c r="A61" s="13"/>
      <c r="N61" s="13"/>
    </row>
    <row r="62">
      <c r="A62" s="13"/>
      <c r="N62" s="13"/>
    </row>
    <row r="63">
      <c r="A63" s="13"/>
      <c r="N63" s="13"/>
    </row>
    <row r="64">
      <c r="A64" s="13"/>
      <c r="N64" s="13"/>
    </row>
    <row r="65">
      <c r="A65" s="13"/>
      <c r="N65" s="13"/>
    </row>
    <row r="66">
      <c r="A66" s="13"/>
      <c r="N66" s="13"/>
    </row>
    <row r="67">
      <c r="A67" s="13"/>
      <c r="N67" s="13"/>
    </row>
    <row r="68">
      <c r="A68" s="13"/>
      <c r="N68" s="13"/>
    </row>
    <row r="69">
      <c r="A69" s="13"/>
      <c r="N69" s="13"/>
    </row>
    <row r="70">
      <c r="A70" s="13"/>
      <c r="N70" s="13"/>
    </row>
    <row r="71">
      <c r="A71" s="13"/>
      <c r="N71" s="13"/>
    </row>
    <row r="72">
      <c r="A72" s="13"/>
      <c r="N72" s="13"/>
    </row>
    <row r="73">
      <c r="A73" s="13"/>
      <c r="N73" s="13"/>
    </row>
    <row r="74">
      <c r="A74" s="13"/>
      <c r="N74" s="13"/>
    </row>
    <row r="75">
      <c r="A75" s="13"/>
      <c r="N75" s="13"/>
    </row>
    <row r="76">
      <c r="A76" s="13"/>
      <c r="N76" s="13"/>
    </row>
    <row r="77">
      <c r="A77" s="13"/>
      <c r="N77" s="13"/>
    </row>
    <row r="78">
      <c r="A78" s="13"/>
      <c r="N78" s="13"/>
    </row>
    <row r="79">
      <c r="A79" s="13"/>
      <c r="N79" s="13"/>
    </row>
    <row r="80">
      <c r="A80" s="13"/>
      <c r="N80" s="13"/>
    </row>
    <row r="81">
      <c r="A81" s="13"/>
      <c r="N81" s="13"/>
    </row>
    <row r="82">
      <c r="A82" s="13"/>
      <c r="N82" s="13"/>
    </row>
    <row r="83">
      <c r="A83" s="13"/>
      <c r="N83" s="13"/>
    </row>
    <row r="84">
      <c r="A84" s="13"/>
      <c r="N84" s="13"/>
    </row>
    <row r="85">
      <c r="A85" s="13"/>
      <c r="N85" s="13"/>
    </row>
    <row r="86">
      <c r="A86" s="13"/>
      <c r="N86" s="13"/>
    </row>
    <row r="87">
      <c r="A87" s="13"/>
      <c r="N87" s="13"/>
    </row>
    <row r="88">
      <c r="A88" s="13"/>
      <c r="N88" s="13"/>
    </row>
    <row r="89">
      <c r="A89" s="13"/>
      <c r="N89" s="13"/>
    </row>
    <row r="90">
      <c r="A90" s="13"/>
      <c r="N90" s="13"/>
    </row>
    <row r="91">
      <c r="A91" s="13"/>
      <c r="N91" s="13"/>
    </row>
    <row r="92">
      <c r="A92" s="13"/>
      <c r="N92" s="13"/>
    </row>
    <row r="93">
      <c r="A93" s="13"/>
      <c r="N93" s="13"/>
    </row>
    <row r="94">
      <c r="A94" s="13"/>
      <c r="N94" s="13"/>
    </row>
    <row r="95">
      <c r="A95" s="13"/>
      <c r="N95" s="13"/>
    </row>
    <row r="96">
      <c r="A96" s="13"/>
      <c r="N96" s="13"/>
    </row>
    <row r="97">
      <c r="A97" s="13"/>
      <c r="N97" s="13"/>
    </row>
    <row r="98">
      <c r="A98" s="13"/>
      <c r="N98" s="13"/>
    </row>
    <row r="99">
      <c r="A99" s="13"/>
      <c r="N99" s="13"/>
    </row>
    <row r="100">
      <c r="A100" s="13"/>
      <c r="N100" s="13"/>
    </row>
    <row r="101">
      <c r="A101" s="13"/>
      <c r="N101" s="13"/>
    </row>
    <row r="102">
      <c r="A102" s="13"/>
      <c r="N102" s="13"/>
    </row>
    <row r="103">
      <c r="A103" s="13"/>
      <c r="N103" s="13"/>
    </row>
    <row r="104">
      <c r="A104" s="13"/>
      <c r="N104" s="13"/>
    </row>
    <row r="105">
      <c r="A105" s="13"/>
      <c r="N105" s="13"/>
    </row>
    <row r="106">
      <c r="A106" s="13"/>
      <c r="N106" s="13"/>
    </row>
    <row r="107">
      <c r="A107" s="13"/>
      <c r="N107" s="13"/>
    </row>
    <row r="108">
      <c r="A108" s="13"/>
      <c r="N108" s="13"/>
    </row>
    <row r="109">
      <c r="A109" s="13"/>
      <c r="N109" s="13"/>
    </row>
    <row r="110">
      <c r="A110" s="13"/>
      <c r="N110" s="13"/>
    </row>
    <row r="111">
      <c r="A111" s="13"/>
      <c r="N111" s="13"/>
    </row>
    <row r="112">
      <c r="A112" s="13"/>
      <c r="N112" s="13"/>
    </row>
    <row r="113">
      <c r="A113" s="13"/>
      <c r="N113" s="13"/>
    </row>
    <row r="114">
      <c r="A114" s="13"/>
      <c r="N114" s="13"/>
    </row>
    <row r="115">
      <c r="A115" s="13"/>
      <c r="N115" s="13"/>
    </row>
    <row r="116">
      <c r="A116" s="13"/>
      <c r="N116" s="13"/>
    </row>
    <row r="117">
      <c r="A117" s="13"/>
      <c r="N117" s="13"/>
    </row>
    <row r="118">
      <c r="A118" s="13"/>
      <c r="N118" s="13"/>
    </row>
    <row r="119">
      <c r="A119" s="13"/>
      <c r="N119" s="13"/>
    </row>
    <row r="120">
      <c r="A120" s="13"/>
      <c r="N120" s="13"/>
    </row>
    <row r="121">
      <c r="A121" s="13"/>
      <c r="N121" s="13"/>
    </row>
    <row r="122">
      <c r="A122" s="13"/>
      <c r="N122" s="13"/>
    </row>
    <row r="123">
      <c r="A123" s="13"/>
      <c r="N123" s="13"/>
    </row>
    <row r="124">
      <c r="A124" s="13"/>
      <c r="N124" s="13"/>
    </row>
    <row r="125">
      <c r="A125" s="13"/>
      <c r="N125" s="13"/>
    </row>
    <row r="126">
      <c r="A126" s="13"/>
      <c r="N126" s="13"/>
    </row>
    <row r="127">
      <c r="A127" s="13"/>
      <c r="N127" s="13"/>
    </row>
    <row r="128">
      <c r="A128" s="13"/>
      <c r="N128" s="13"/>
    </row>
    <row r="129">
      <c r="A129" s="13"/>
      <c r="N129" s="13"/>
    </row>
    <row r="130">
      <c r="A130" s="13"/>
      <c r="N130" s="13"/>
    </row>
    <row r="131">
      <c r="A131" s="13"/>
      <c r="N131" s="13"/>
    </row>
    <row r="132">
      <c r="A132" s="13"/>
      <c r="N132" s="13"/>
    </row>
    <row r="133">
      <c r="A133" s="13"/>
      <c r="N133" s="13"/>
    </row>
    <row r="134">
      <c r="A134" s="13"/>
      <c r="N134" s="13"/>
    </row>
    <row r="135">
      <c r="A135" s="13"/>
      <c r="N135" s="13"/>
    </row>
    <row r="136">
      <c r="A136" s="13"/>
      <c r="N136" s="13"/>
    </row>
    <row r="137">
      <c r="A137" s="13"/>
      <c r="N137" s="13"/>
    </row>
    <row r="138">
      <c r="A138" s="13"/>
      <c r="N138" s="13"/>
    </row>
    <row r="139">
      <c r="A139" s="13"/>
      <c r="N139" s="13"/>
    </row>
    <row r="140">
      <c r="A140" s="13"/>
      <c r="N140" s="13"/>
    </row>
    <row r="141">
      <c r="A141" s="13"/>
      <c r="N141" s="13"/>
    </row>
    <row r="142">
      <c r="A142" s="13"/>
      <c r="N142" s="13"/>
    </row>
    <row r="143">
      <c r="A143" s="13"/>
      <c r="N143" s="13"/>
    </row>
    <row r="144">
      <c r="A144" s="13"/>
      <c r="N144" s="13"/>
    </row>
    <row r="145">
      <c r="A145" s="13"/>
      <c r="N145" s="13"/>
    </row>
    <row r="146">
      <c r="A146" s="13"/>
      <c r="N146" s="13"/>
    </row>
    <row r="147">
      <c r="A147" s="13"/>
      <c r="N147" s="13"/>
    </row>
    <row r="148">
      <c r="A148" s="13"/>
      <c r="N148" s="13"/>
    </row>
    <row r="149">
      <c r="A149" s="13"/>
      <c r="N149" s="13"/>
    </row>
    <row r="150">
      <c r="A150" s="13"/>
      <c r="N150" s="13"/>
    </row>
    <row r="151">
      <c r="A151" s="13"/>
      <c r="N151" s="13"/>
    </row>
    <row r="152">
      <c r="A152" s="13"/>
      <c r="N152" s="13"/>
    </row>
    <row r="153">
      <c r="A153" s="13"/>
      <c r="N153" s="13"/>
    </row>
    <row r="154">
      <c r="A154" s="13"/>
      <c r="N154" s="13"/>
    </row>
    <row r="155">
      <c r="A155" s="13"/>
      <c r="N155" s="13"/>
    </row>
    <row r="156">
      <c r="A156" s="13"/>
      <c r="N156" s="13"/>
    </row>
    <row r="157">
      <c r="A157" s="13"/>
      <c r="N157" s="13"/>
    </row>
    <row r="158">
      <c r="A158" s="13"/>
      <c r="N158" s="13"/>
    </row>
    <row r="159">
      <c r="A159" s="13"/>
      <c r="N159" s="13"/>
    </row>
    <row r="160">
      <c r="A160" s="13"/>
      <c r="N160" s="13"/>
    </row>
    <row r="161">
      <c r="A161" s="13"/>
      <c r="N161" s="13"/>
    </row>
    <row r="162">
      <c r="A162" s="13"/>
      <c r="N162" s="13"/>
    </row>
    <row r="163">
      <c r="A163" s="13"/>
      <c r="N163" s="13"/>
    </row>
    <row r="164">
      <c r="A164" s="13"/>
      <c r="N164" s="13"/>
    </row>
    <row r="165">
      <c r="A165" s="13"/>
      <c r="N165" s="13"/>
    </row>
    <row r="166">
      <c r="A166" s="13"/>
      <c r="N166" s="13"/>
    </row>
    <row r="167">
      <c r="A167" s="13"/>
      <c r="N167" s="13"/>
    </row>
    <row r="168">
      <c r="A168" s="13"/>
      <c r="N168" s="13"/>
    </row>
    <row r="169">
      <c r="A169" s="13"/>
      <c r="N169" s="13"/>
    </row>
    <row r="170">
      <c r="A170" s="13"/>
      <c r="N170" s="13"/>
    </row>
    <row r="171">
      <c r="A171" s="13"/>
      <c r="N171" s="13"/>
    </row>
    <row r="172">
      <c r="A172" s="13"/>
      <c r="N172" s="13"/>
    </row>
    <row r="173">
      <c r="A173" s="13"/>
      <c r="N173" s="13"/>
    </row>
    <row r="174">
      <c r="A174" s="13"/>
      <c r="N174" s="13"/>
    </row>
    <row r="175">
      <c r="A175" s="13"/>
      <c r="N175" s="13"/>
    </row>
    <row r="176">
      <c r="A176" s="13"/>
      <c r="N176" s="13"/>
    </row>
    <row r="177">
      <c r="A177" s="13"/>
      <c r="N177" s="13"/>
    </row>
    <row r="178">
      <c r="A178" s="13"/>
      <c r="N178" s="13"/>
    </row>
    <row r="179">
      <c r="A179" s="13"/>
      <c r="N179" s="13"/>
    </row>
    <row r="180">
      <c r="A180" s="13"/>
      <c r="N180" s="13"/>
    </row>
    <row r="181">
      <c r="A181" s="13"/>
      <c r="N181" s="13"/>
    </row>
    <row r="182">
      <c r="A182" s="13"/>
      <c r="N182" s="13"/>
    </row>
    <row r="183">
      <c r="A183" s="13"/>
      <c r="N183" s="13"/>
    </row>
    <row r="184">
      <c r="A184" s="13"/>
      <c r="N184" s="13"/>
    </row>
    <row r="185">
      <c r="A185" s="13"/>
      <c r="N185" s="13"/>
    </row>
    <row r="186">
      <c r="A186" s="13"/>
      <c r="N186" s="13"/>
    </row>
    <row r="187">
      <c r="A187" s="13"/>
      <c r="N187" s="13"/>
    </row>
    <row r="188">
      <c r="A188" s="13"/>
      <c r="N188" s="13"/>
    </row>
    <row r="189">
      <c r="A189" s="13"/>
      <c r="N189" s="13"/>
    </row>
    <row r="190">
      <c r="A190" s="13"/>
      <c r="N190" s="13"/>
    </row>
    <row r="191">
      <c r="A191" s="13"/>
      <c r="N191" s="13"/>
    </row>
    <row r="192">
      <c r="A192" s="13"/>
      <c r="N192" s="13"/>
    </row>
    <row r="193">
      <c r="A193" s="13"/>
      <c r="N193" s="13"/>
    </row>
    <row r="194">
      <c r="A194" s="13"/>
      <c r="N194" s="13"/>
    </row>
    <row r="195">
      <c r="A195" s="13"/>
      <c r="N195" s="13"/>
    </row>
    <row r="196">
      <c r="A196" s="13"/>
      <c r="N196" s="13"/>
    </row>
    <row r="197">
      <c r="A197" s="13"/>
      <c r="N197" s="13"/>
    </row>
    <row r="198">
      <c r="A198" s="13"/>
      <c r="N198" s="13"/>
    </row>
    <row r="199">
      <c r="A199" s="13"/>
      <c r="N199" s="13"/>
    </row>
    <row r="200">
      <c r="A200" s="13"/>
      <c r="N200" s="13"/>
    </row>
  </sheetData>
  <mergeCells>
    <mergeCell ref="A1:B1"/>
    <mergeCell ref="A2:B2"/>
    <mergeCell ref="U1:V1"/>
    <mergeCell ref="W1:Y1"/>
    <mergeCell ref="U2:V2"/>
    <mergeCell ref="W2:Y2"/>
    <mergeCell ref="B38:Y38"/>
    <mergeCell ref="D7:E7"/>
    <mergeCell ref="F7:I7"/>
    <mergeCell ref="A3:C3"/>
    <mergeCell ref="A4:C4"/>
    <mergeCell ref="A7:A8"/>
    <mergeCell ref="B7:B8"/>
    <mergeCell ref="C7:C8"/>
    <mergeCell ref="A5:Y5"/>
    <mergeCell ref="A6:Y6"/>
    <mergeCell ref="J7:O7"/>
    <mergeCell ref="P7:S7"/>
    <mergeCell ref="T7:U7"/>
    <mergeCell ref="V7:Y7"/>
  </mergeCells>
  <pageMargins bottom="0.75" footer="0.3" header="0.3" left="0.7" right="0.7" top="0.75"/>
</worksheet>
</file>

<file path=docProps/core.xml><?xml version="1.0" encoding="utf-8"?>
<cp:coreProperties xmlns:dc="http://purl.org/dc/elements/1.1/" xmlns:cp="http://schemas.openxmlformats.org/package/2006/metadata/core-properties"/>
</file>