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<sst xmlns="http://schemas.openxmlformats.org/spreadsheetml/2006/main" count="53">
  <si>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</si>
  <si>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</si>
  <si>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</si>
  <si>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</si>
  <si>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</si>
  <si>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</si>
  <si>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</si>
  <si>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</si>
  <si>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</si>
  <si>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</si>
  <si>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</si>
  <si>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</si>
  <si>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</si>
  <si>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</si>
  <si>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</si>
  <si>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6月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</si>
  <si>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</si>
  <si>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</si>
  <si>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</si>
  <si>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</si>
  <si>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</si>
  <si>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</si>
  <si>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</si>
  <si>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</si>
  <si>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</si>
  <si>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</si>
  <si>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</si>
  <si>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</si>
  <si>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中華民國115年7月8日編製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</si>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</sst>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  <font>
      <b val="fals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  <xf numFmtId="0" fontId="1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4" sqref="E14:E14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f>D8+E8+F8</f>
        <v>12</v>
      </c>
      <c r="D8" s="26" t="n">
        <v>1</v>
      </c>
      <c r="E8" s="26" t="n">
        <v>6</v>
      </c>
      <c r="F8" s="44" t="n">
        <v>5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v>62</v>
      </c>
      <c r="D9" s="26" t="n">
        <v>3</v>
      </c>
      <c r="E9" s="26" t="n">
        <v>51</v>
      </c>
      <c r="F9" s="44" t="n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v>14894</v>
      </c>
      <c r="D10" s="26" t="n">
        <v>5944</v>
      </c>
      <c r="E10" s="26" t="n">
        <v>616</v>
      </c>
      <c r="F10" s="44" t="n">
        <v>8334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f>D11+E11+F11</f>
        <v>58</v>
      </c>
      <c r="D11" s="26" t="n">
        <v>15</v>
      </c>
      <c r="E11" s="26" t="n">
        <v>28</v>
      </c>
      <c r="F11" s="44" t="n">
        <v>15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f>D12+E12+F12</f>
        <v>363</v>
      </c>
      <c r="D12" s="26" t="n">
        <v>40</v>
      </c>
      <c r="E12" s="26" t="n">
        <v>282</v>
      </c>
      <c r="F12" s="44" t="n">
        <v>41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f>D13+E13+F13</f>
        <v>100151</v>
      </c>
      <c r="D13" s="26" t="n">
        <v>41499</v>
      </c>
      <c r="E13" s="26" t="n">
        <v>4406</v>
      </c>
      <c r="F13" s="44" t="n">
        <v>54246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  <mergeCell ref="A1:B1"/>
    <mergeCell ref="A2:B2"/>
    <mergeCell ref="A3:F3"/>
    <mergeCell ref="C4:E4"/>
    <mergeCell ref="A6:B7"/>
    <mergeCell ref="C6:C7"/>
    <mergeCell ref="D6:D7"/>
    <mergeCell ref="E6:E7"/>
    <mergeCell ref="F6:F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3"/>
      <c r="C10" s="53" t="s">
        <v>46</v>
      </c>
      <c r="D10" s="60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7" t="s">
        <v>38</v>
      </c>
      <c r="C11" s="57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8" t="s">
        <v>40</v>
      </c>
      <c r="C13" s="58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3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3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8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8"/>
      <c r="C17" s="53" t="s">
        <v>49</v>
      </c>
      <c r="D17" s="53"/>
      <c r="E17" s="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8" t="s">
        <v>41</v>
      </c>
      <c r="C18" s="53" t="s">
        <v>50</v>
      </c>
      <c r="D18" s="53"/>
      <c r="E18" s="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8"/>
      <c r="C19" s="53" t="s">
        <v>51</v>
      </c>
      <c r="D19" s="53"/>
      <c r="E19" s="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8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