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<sst xmlns="http://schemas.openxmlformats.org/spreadsheetml/2006/main" count="34">
  <si>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</si>
  <si>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</si>
  <si>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臺中市北屯區漁戶數及漁戶人口數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</si>
  <si>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</si>
  <si>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</si>
  <si>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</si>
  <si>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</si>
  <si>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資料來源：本所農業及建設課依據實際情形編製。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</si>
  <si>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</si>
  <si>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</si>
  <si>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</si>
  <si>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</si>
  <si>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</si>
  <si>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</si>
  <si>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</si>
  <si>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</si>
  <si>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</si>
  <si>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</si>
  <si>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</si>
  <si>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</si>
  <si>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</si>
  <si>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</si>
  <si>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</si>
  <si>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</si>
  <si>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</si>
  <si>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</si>
  <si>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 xml:space="preserve">單位：戶數：戶    人口數：人
</t>
  </si>
  <si>
    <t>沿     岸</t>
  </si>
  <si>
    <t>機關首長</t>
  </si>
  <si>
    <t>編製機關</t>
  </si>
  <si>
    <t>表　　號</t>
  </si>
  <si>
    <t>臺中市北屯區公所</t>
  </si>
  <si>
    <t>20343-01-02-3</t>
  </si>
  <si>
    <t>中華民國115年1月28日編製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</si>
</sst>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7" fontId="1" borderId="0" xfId="0" applyNumberFormat="true" applyFont="true">
      <alignment horizontal="left"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/>
    </xf>
    <xf numFmtId="197" fontId="4" borderId="10" xfId="0" applyNumberFormat="true" applyFont="true" applyBorder="true"/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197" fontId="4" borderId="0" xfId="0" applyNumberFormat="true" applyFont="true"/>
    <xf numFmtId="197" fontId="1" borderId="12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3" borderId="8" xfId="0" applyNumberFormat="true" applyFont="true" applyBorder="true"/>
    <xf numFmtId="197" fontId="6" borderId="0" xfId="0" applyNumberFormat="true" applyFont="true"/>
    <xf numFmtId="197" fontId="6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35" sqref="O35:O35"/>
    </sheetView>
  </sheetViews>
  <sheetFormatPr customHeight="false" defaultColWidth="9.28125" defaultRowHeight="15"/>
  <cols>
    <col min="1" max="1" bestFit="false" customWidth="true" width="12.640625" hidden="false" outlineLevel="0"/>
    <col min="2" max="8" bestFit="false" customWidth="true" width="10.2109375" hidden="false" outlineLevel="0"/>
    <col min="9" max="15" bestFit="false" customWidth="true" width="11.2109375" hidden="false" outlineLevel="0"/>
  </cols>
  <sheetData>
    <row r="1" ht="22.9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4"/>
      <c r="M1" s="1" t="s">
        <v>29</v>
      </c>
      <c r="N1" s="26" t="s">
        <v>31</v>
      </c>
      <c r="O1" s="26"/>
      <c r="P1" s="3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</row>
    <row r="2" ht="16.5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5"/>
      <c r="M2" s="1" t="s">
        <v>30</v>
      </c>
      <c r="N2" s="1" t="s">
        <v>32</v>
      </c>
      <c r="O2" s="1"/>
      <c r="P2" s="3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</row>
    <row r="3" ht="16.5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</row>
    <row r="4" ht="39.6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</row>
    <row r="5" ht="16.5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</row>
    <row r="6" ht="18.6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</row>
    <row r="7" ht="20.3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</row>
    <row r="8" ht="18.6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4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</row>
    <row r="9" ht="18.6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27</v>
      </c>
      <c r="M9" s="1" t="s">
        <v>18</v>
      </c>
      <c r="N9" s="1" t="s">
        <v>19</v>
      </c>
      <c r="O9" s="27" t="s">
        <v>20</v>
      </c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</row>
    <row r="10" ht="18.65" customHeight="true">
      <c r="A10" s="7" t="s">
        <v>5</v>
      </c>
      <c r="B10" s="16" t="n">
        <f>SUM(C10:H10)</f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f>SUM(J10:O10)</f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8" t="n">
        <v>0</v>
      </c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</row>
    <row r="11" ht="18.6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</row>
    <row r="12" ht="18.6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</row>
    <row r="13" ht="18.6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</row>
    <row r="14" ht="18.6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</row>
    <row r="15" ht="18.6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</row>
    <row r="16" ht="18.6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</row>
    <row r="17" ht="18.6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</row>
    <row r="18" ht="18.6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</row>
    <row r="19" ht="18.6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9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</row>
    <row r="20" ht="18.6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9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</row>
    <row r="21" ht="18.6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9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</row>
    <row r="22" ht="18.6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9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</row>
    <row r="23" ht="18.6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9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</row>
    <row r="24" ht="18.6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9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</row>
    <row r="25" ht="18.6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9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</row>
    <row r="26" ht="18.6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29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</row>
    <row r="27" ht="18.6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9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</row>
    <row r="28" ht="18.6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29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</row>
    <row r="29" ht="18.6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9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</row>
    <row r="30" ht="18.6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29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</row>
    <row r="31" ht="18.6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9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</row>
    <row r="32" ht="18.6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29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</row>
    <row r="33" ht="18.6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29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</row>
    <row r="34" ht="18.6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0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1" t="s">
        <v>33</v>
      </c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</row>
    <row r="36" ht="14.85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</row>
    <row r="37" ht="16.5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3"/>
      <c r="K37" s="21"/>
      <c r="L37" s="12" t="s">
        <v>28</v>
      </c>
      <c r="M37" s="4"/>
      <c r="N37" s="4"/>
      <c r="O37" s="4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</row>
    <row r="38" ht="16.5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3"/>
      <c r="K38" s="4"/>
      <c r="L38" s="4"/>
      <c r="M38" s="4"/>
      <c r="N38" s="4"/>
      <c r="O38" s="4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</row>
    <row r="39" ht="16.5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</row>
    <row r="40" ht="16.5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</row>
    <row r="41" ht="16.5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</row>
    <row r="42" ht="16.5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</row>
    <row r="43" ht="16.5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</row>
    <row r="44" ht="16.5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</row>
    <row r="45" ht="16.5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</row>
    <row r="46" ht="16.5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</row>
  </sheetData>
  <mergeCells>
    <mergeCell ref="N1:O1"/>
    <mergeCell ref="B2:C2"/>
    <mergeCell ref="N2:O2"/>
    <mergeCell ref="I8:O8"/>
    <mergeCell ref="A4:O4"/>
    <mergeCell ref="A8:A9"/>
    <mergeCell ref="B8:H8"/>
    <mergeCell ref="A6:O6"/>
    <mergeCell ref="L7: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