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<sst xmlns="http://schemas.openxmlformats.org/spreadsheetml/2006/main" count="34">
  <si>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</si>
  <si>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</si>
  <si>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臺中市外埔區漁戶數及漁戶人口數</t>
  </si>
  <si>
    <t>中華民國114年底</t>
  </si>
  <si>
    <t xml:space="preserve">區別       </t>
  </si>
  <si>
    <t>總      計</t>
  </si>
  <si>
    <t>填表</t>
  </si>
  <si>
    <t>資料來源：本所農業課依據外埔區養殖漁戶實地訪查紀錄資料編製。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</si>
  <si>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</si>
  <si>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</si>
  <si>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</si>
  <si>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</si>
  <si>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</si>
  <si>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</si>
  <si>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</si>
  <si>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</si>
  <si>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</si>
  <si>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</si>
  <si>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</si>
  <si>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</si>
  <si>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</si>
  <si>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</si>
  <si>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</si>
  <si>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</si>
  <si>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</si>
  <si>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</si>
  <si>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</si>
  <si>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</si>
  <si>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</si>
  <si>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</si>
  <si>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臺中市外埔區公所</t>
  </si>
  <si>
    <t>20343-01-02-3</t>
  </si>
  <si>
    <t>單位：戶　數：戶
　　　人口數：人</t>
  </si>
  <si>
    <t>中華民國 115年 1月 29日編製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</si>
</sst>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 wrapText="true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horizontal="right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0" fontId="7" borderId="8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D21" sqref="D21:D21"/>
    </sheetView>
  </sheetViews>
  <sheetFormatPr customHeight="false" defaultColWidth="9.28125" defaultRowHeight="15"/>
  <cols>
    <col min="1" max="1" bestFit="false" customWidth="true" width="12.2109375" hidden="false" outlineLevel="0"/>
    <col min="2" max="8" bestFit="false" customWidth="true" width="10.921875" hidden="false" outlineLevel="0"/>
    <col min="9" max="14" bestFit="false" customWidth="true" width="12.2109375" hidden="false" outlineLevel="0"/>
    <col min="15" max="15" bestFit="false" customWidth="true" width="15.921875" hidden="false" outlineLevel="0"/>
  </cols>
  <sheetData>
    <row r="1" ht="19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3"/>
      <c r="M1" s="1" t="s">
        <v>28</v>
      </c>
      <c r="N1" s="25" t="s">
        <v>30</v>
      </c>
      <c r="O1" s="25"/>
      <c r="P1" s="33"/>
    </row>
    <row r="2" ht="16.5" customHeight="true">
      <c r="A2" s="1" t="s">
        <v>1</v>
      </c>
      <c r="B2" s="14" t="s">
        <v>11</v>
      </c>
      <c r="C2" s="14"/>
      <c r="D2" s="21"/>
      <c r="E2" s="5"/>
      <c r="F2" s="5"/>
      <c r="G2" s="5"/>
      <c r="H2" s="5"/>
      <c r="I2" s="5"/>
      <c r="J2" s="5"/>
      <c r="K2" s="5"/>
      <c r="L2" s="24"/>
      <c r="M2" s="1" t="s">
        <v>29</v>
      </c>
      <c r="N2" s="1" t="s">
        <v>31</v>
      </c>
      <c r="O2" s="1"/>
      <c r="P2" s="33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27.9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27" t="s">
        <v>32</v>
      </c>
      <c r="P5" s="4"/>
      <c r="Q5" s="4"/>
      <c r="R5" s="4"/>
    </row>
    <row r="6" ht="15.9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6"/>
      <c r="O7" s="26"/>
    </row>
    <row r="8" ht="15.95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4"/>
      <c r="Q8" s="35"/>
    </row>
    <row r="9" ht="15.95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8" t="s">
        <v>20</v>
      </c>
      <c r="P9" s="35"/>
      <c r="Q9" s="35"/>
    </row>
    <row r="10" ht="15.95" customHeight="true">
      <c r="A10" s="7" t="s">
        <v>5</v>
      </c>
      <c r="B10" s="16" t="n">
        <f>SUM(C10:H10)</f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f>SUM(J10:O10)</f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29" t="n">
        <v>0</v>
      </c>
      <c r="P10" s="35"/>
      <c r="Q10" s="35"/>
    </row>
    <row r="11" ht="15.95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35"/>
      <c r="Q11" s="35"/>
    </row>
    <row r="12" ht="15.95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  <c r="P12" s="35"/>
      <c r="Q12" s="35"/>
    </row>
    <row r="13" ht="15.95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  <c r="P13" s="35"/>
      <c r="Q13" s="35"/>
    </row>
    <row r="14" ht="15.95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  <c r="P14" s="35"/>
      <c r="Q14" s="35"/>
    </row>
    <row r="15" ht="15.95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  <c r="P15" s="35"/>
      <c r="Q15" s="35"/>
    </row>
    <row r="16" ht="15.95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  <c r="P16" s="35"/>
      <c r="Q16" s="35"/>
    </row>
    <row r="17" ht="15.95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  <c r="P17" s="35"/>
      <c r="Q17" s="35"/>
    </row>
    <row r="18" ht="15.95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  <c r="P18" s="35"/>
      <c r="Q18" s="35"/>
    </row>
    <row r="19" ht="15.95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0"/>
      <c r="P19" s="35"/>
      <c r="Q19" s="35"/>
    </row>
    <row r="20" ht="15.95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0"/>
      <c r="P20" s="35"/>
      <c r="Q20" s="35"/>
    </row>
    <row r="21" ht="15.95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0"/>
      <c r="P21" s="35"/>
      <c r="Q21" s="35"/>
    </row>
    <row r="22" ht="15.95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0"/>
      <c r="P22" s="35"/>
      <c r="Q22" s="35"/>
    </row>
    <row r="23" ht="15.95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0"/>
    </row>
    <row r="24" ht="15.9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0"/>
    </row>
    <row r="25" ht="15.9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0"/>
    </row>
    <row r="26" ht="15.9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0"/>
    </row>
    <row r="27" ht="15.95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0"/>
    </row>
    <row r="28" ht="15.9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0"/>
    </row>
    <row r="29" ht="15.95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30"/>
    </row>
    <row r="30" ht="15.95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30"/>
    </row>
    <row r="31" ht="15.95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30"/>
    </row>
    <row r="32" ht="15.95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30"/>
    </row>
    <row r="33" ht="15.95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0"/>
    </row>
    <row r="34" ht="15.95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1"/>
    </row>
    <row r="35" ht="18.7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2" t="s">
        <v>33</v>
      </c>
    </row>
    <row r="36" ht="12.6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2"/>
    </row>
    <row r="37" ht="16.5" customHeight="true">
      <c r="A37" s="12" t="s">
        <v>6</v>
      </c>
      <c r="B37" s="4"/>
      <c r="C37" s="20"/>
      <c r="D37" s="12" t="s">
        <v>16</v>
      </c>
      <c r="E37" s="4"/>
      <c r="F37" s="20"/>
      <c r="G37" s="4"/>
      <c r="H37" s="4" t="s">
        <v>21</v>
      </c>
      <c r="I37" s="20"/>
      <c r="J37" s="22"/>
      <c r="K37" s="20"/>
      <c r="L37" s="12" t="s">
        <v>27</v>
      </c>
      <c r="M37" s="4"/>
      <c r="N37" s="4"/>
      <c r="O37" s="4"/>
    </row>
    <row r="38" ht="16.5" customHeight="true">
      <c r="A38" s="4"/>
      <c r="B38" s="4"/>
      <c r="C38" s="20"/>
      <c r="D38" s="20"/>
      <c r="E38" s="4"/>
      <c r="F38" s="4"/>
      <c r="G38" s="4"/>
      <c r="H38" s="4" t="s">
        <v>22</v>
      </c>
      <c r="I38" s="20"/>
      <c r="J38" s="22"/>
      <c r="K38" s="4"/>
      <c r="L38" s="4"/>
      <c r="M38" s="4"/>
      <c r="N38" s="4"/>
      <c r="O38" s="4"/>
    </row>
    <row r="39" ht="16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