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<sst xmlns="http://schemas.openxmlformats.org/spreadsheetml/2006/main" count="38">
  <si>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</si>
  <si>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</si>
  <si>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</si>
  <si>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</si>
  <si>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</si>
  <si>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</si>
  <si>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</si>
  <si>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</si>
  <si>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</si>
  <si>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</si>
  <si>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</si>
  <si>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</si>
  <si>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</si>
  <si>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</si>
  <si>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</si>
  <si>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</si>
  <si>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</si>
  <si>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</si>
  <si>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</si>
  <si>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</si>
  <si>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4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</si>
  <si>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</si>
  <si>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</si>
  <si>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</si>
  <si>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</si>
  <si>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</si>
  <si>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</si>
  <si>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</si>
  <si>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</si>
  <si>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</si>
  <si>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</si>
  <si>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</si>
  <si>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</si>
  <si>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</si>
  <si>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</si>
  <si>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</si>
  <si>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</si>
  <si>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8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</si>
</sst>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109.6398</v>
      </c>
      <c r="E9" s="30" t="n">
        <v>109.4996</v>
      </c>
      <c r="F9" s="31" t="n">
        <v>0.128036997395409</v>
      </c>
      <c r="G9" s="31" t="n">
        <v>0.137303847383114</v>
      </c>
      <c r="H9" s="30" t="n">
        <v>2.21910206638844</v>
      </c>
      <c r="I9" s="31" t="n">
        <v>2.25381870838826</v>
      </c>
      <c r="J9" s="31" t="n">
        <v>109.411675</v>
      </c>
      <c r="K9" s="31" t="n">
        <v>106.909325</v>
      </c>
      <c r="L9" s="31" t="n">
        <v>2.34062837830096</v>
      </c>
      <c r="M9" s="30" t="n">
        <v>2.37815319833946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</row>
    <row r="11" ht="20.1" customHeight="true">
      <c r="A11" s="6" t="s">
        <v>6</v>
      </c>
      <c r="B11" s="14"/>
      <c r="C11" s="23" t="n">
        <v>253.651</v>
      </c>
      <c r="D11" s="31" t="n">
        <v>116.9364</v>
      </c>
      <c r="E11" s="31" t="n">
        <v>117.4366</v>
      </c>
      <c r="F11" s="31" t="n">
        <v>-0.425931949664749</v>
      </c>
      <c r="G11" s="31" t="n">
        <v>-0.124565087548747</v>
      </c>
      <c r="H11" s="31" t="n">
        <v>5.16771232048812</v>
      </c>
      <c r="I11" s="31" t="n">
        <v>1.38353167804319</v>
      </c>
      <c r="J11" s="31" t="n">
        <v>116.6033</v>
      </c>
      <c r="K11" s="31" t="n">
        <v>111.214775</v>
      </c>
      <c r="L11" s="31" t="n">
        <v>4.84515209422489</v>
      </c>
      <c r="M11" s="31" t="n">
        <v>1.30220582431753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</row>
    <row r="13" ht="20.1" customHeight="true">
      <c r="A13" s="6" t="s">
        <v>7</v>
      </c>
      <c r="B13" s="14"/>
      <c r="C13" s="23" t="n">
        <v>49.856</v>
      </c>
      <c r="D13" s="30" t="n">
        <v>104.7977</v>
      </c>
      <c r="E13" s="31" t="n">
        <v>102.924</v>
      </c>
      <c r="F13" s="30" t="n">
        <v>1.82046947262058</v>
      </c>
      <c r="G13" s="31" t="n">
        <v>0.0919263199766883</v>
      </c>
      <c r="H13" s="30" t="n">
        <v>1.02219741597285</v>
      </c>
      <c r="I13" s="31" t="n">
        <v>0.05030143473316</v>
      </c>
      <c r="J13" s="30" t="n">
        <v>103.9759</v>
      </c>
      <c r="K13" s="31" t="n">
        <v>103.789725</v>
      </c>
      <c r="L13" s="30" t="n">
        <v>0.179377101153322</v>
      </c>
      <c r="M13" s="31" t="n">
        <v>0.00886376557576091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</row>
    <row r="15" ht="20.1" customHeight="true">
      <c r="A15" s="6" t="s">
        <v>8</v>
      </c>
      <c r="B15" s="14"/>
      <c r="C15" s="23" t="n">
        <v>241.432</v>
      </c>
      <c r="D15" s="30" t="n">
        <v>108.9795</v>
      </c>
      <c r="E15" s="31" t="n">
        <v>108.8793</v>
      </c>
      <c r="F15" s="30" t="n">
        <v>0.092028512306741</v>
      </c>
      <c r="G15" s="30" t="n">
        <v>0.0236771523477665</v>
      </c>
      <c r="H15" s="30" t="n">
        <v>2.40595908065375</v>
      </c>
      <c r="I15" s="30" t="n">
        <v>0.584979168891284</v>
      </c>
      <c r="J15" s="30" t="n">
        <v>108.86465</v>
      </c>
      <c r="K15" s="31" t="n">
        <v>105.986875</v>
      </c>
      <c r="L15" s="31" t="n">
        <v>2.71521827584784</v>
      </c>
      <c r="M15" s="31" t="n">
        <v>0.659896254934433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</row>
    <row r="17" ht="20.1" customHeight="true">
      <c r="A17" s="6" t="s">
        <v>9</v>
      </c>
      <c r="B17" s="14"/>
      <c r="C17" s="23" t="n">
        <v>145.997</v>
      </c>
      <c r="D17" s="30" t="n">
        <v>102.4672</v>
      </c>
      <c r="E17" s="31" t="n">
        <v>102.9604</v>
      </c>
      <c r="F17" s="30" t="n">
        <v>-0.479019118029844</v>
      </c>
      <c r="G17" s="31" t="n">
        <v>-0.0706850273277311</v>
      </c>
      <c r="H17" s="30" t="n">
        <v>-0.804371038770313</v>
      </c>
      <c r="I17" s="30" t="n">
        <v>-0.115139398638312</v>
      </c>
      <c r="J17" s="30" t="n">
        <v>102.8613</v>
      </c>
      <c r="K17" s="31" t="n">
        <v>102.81845</v>
      </c>
      <c r="L17" s="30" t="n">
        <v>0.0416753996972385</v>
      </c>
      <c r="M17" s="31" t="n">
        <v>0.00595953355963206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</row>
    <row r="19" ht="20.1" customHeight="true">
      <c r="A19" s="6" t="s">
        <v>10</v>
      </c>
      <c r="B19" s="14"/>
      <c r="C19" s="23" t="n">
        <v>48.98</v>
      </c>
      <c r="D19" s="30" t="n">
        <v>104.732</v>
      </c>
      <c r="E19" s="30" t="n">
        <v>104.4183</v>
      </c>
      <c r="F19" s="30" t="n">
        <v>0.300426266277087</v>
      </c>
      <c r="G19" s="30" t="n">
        <v>0.0149846527694341</v>
      </c>
      <c r="H19" s="30" t="n">
        <v>0.401868227101576</v>
      </c>
      <c r="I19" s="31" t="n">
        <v>0.0193608435071173</v>
      </c>
      <c r="J19" s="31" t="n">
        <v>104.220575</v>
      </c>
      <c r="K19" s="31" t="n">
        <v>103.648575</v>
      </c>
      <c r="L19" s="31" t="n">
        <v>0.551864798913071</v>
      </c>
      <c r="M19" s="31" t="n">
        <v>0.0265146119224105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</row>
    <row r="21" ht="20.1" customHeight="true">
      <c r="A21" s="6" t="s">
        <v>11</v>
      </c>
      <c r="B21" s="14"/>
      <c r="C21" s="23" t="n">
        <v>133.261</v>
      </c>
      <c r="D21" s="30" t="n">
        <v>109.7247</v>
      </c>
      <c r="E21" s="30" t="n">
        <v>108.9489</v>
      </c>
      <c r="F21" s="31" t="n">
        <v>0.712076946164664</v>
      </c>
      <c r="G21" s="31" t="n">
        <v>0.0998890992126542</v>
      </c>
      <c r="H21" s="30" t="n">
        <v>0.300559710190229</v>
      </c>
      <c r="I21" s="30" t="n">
        <v>0.0409327540443673</v>
      </c>
      <c r="J21" s="30" t="n">
        <v>109.44755</v>
      </c>
      <c r="K21" s="31" t="n">
        <v>108.691225</v>
      </c>
      <c r="L21" s="30" t="n">
        <v>0.695847341862232</v>
      </c>
      <c r="M21" s="31" t="n">
        <v>0.0945004461079955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</row>
    <row r="23" ht="20.1" customHeight="true">
      <c r="A23" s="6" t="s">
        <v>12</v>
      </c>
      <c r="B23" s="14"/>
      <c r="C23" s="23" t="n">
        <v>126.823</v>
      </c>
      <c r="D23" s="31" t="n">
        <v>108.3788</v>
      </c>
      <c r="E23" s="30" t="n">
        <v>107.5635</v>
      </c>
      <c r="F23" s="31" t="n">
        <v>0.757970873019187</v>
      </c>
      <c r="G23" s="31" t="n">
        <v>0.101859624525162</v>
      </c>
      <c r="H23" s="30" t="n">
        <v>2.27483339341426</v>
      </c>
      <c r="I23" s="31" t="n">
        <v>0.291192789241964</v>
      </c>
      <c r="J23" s="31" t="n">
        <v>107.8229</v>
      </c>
      <c r="K23" s="31" t="n">
        <v>105.502625</v>
      </c>
      <c r="L23" s="31" t="n">
        <v>2.19925807533226</v>
      </c>
      <c r="M23" s="31" t="n">
        <v>0.281307408903914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"='中華民國114年4月$0_3_4$2025'/4"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"='上年累計平均指數$0_5_10$2024'/4"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"='對總指數影響_百分點_$0_5_12$2025'/4"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