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<sst xmlns="http://schemas.openxmlformats.org/spreadsheetml/2006/main" count="46">
  <si>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</si>
  <si>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</si>
  <si>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</si>
  <si>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中華民國114年9月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</si>
  <si>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</si>
  <si>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</si>
  <si>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</si>
  <si>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</si>
  <si>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</si>
  <si>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</si>
  <si>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</si>
  <si>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</si>
  <si>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</si>
  <si>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</si>
  <si>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</si>
  <si>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</si>
  <si>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</si>
  <si>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</si>
  <si>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</si>
  <si>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</si>
  <si>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</si>
  <si>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</si>
  <si>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</si>
  <si>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</si>
  <si>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</si>
  <si>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</si>
  <si>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</si>
  <si>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</si>
  <si>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</si>
  <si>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</si>
  <si>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</si>
  <si>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</si>
  <si>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</si>
  <si>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</si>
  <si>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</si>
  <si>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</si>
  <si>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</si>
  <si>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</si>
  <si>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</si>
  <si>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</si>
  <si>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</si>
  <si>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</si>
  <si>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114年 10月 02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</si>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</sst>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E9" sqref="E9:E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v>6</v>
      </c>
      <c r="D9" s="21" t="n">
        <f>SUM(D10:D20)</f>
        <v>0</v>
      </c>
      <c r="E9" s="21" t="n">
        <v>1</v>
      </c>
      <c r="F9" s="21" t="n">
        <f>SUM(F10:F20)</f>
        <v>0</v>
      </c>
      <c r="G9" s="21" t="n">
        <f>SUM(G10:G20)</f>
        <v>0</v>
      </c>
      <c r="H9" s="21" t="n">
        <v>4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v>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6</v>
      </c>
      <c r="D19" s="21" t="n">
        <f>SUM(D20:D30)</f>
        <v>0</v>
      </c>
      <c r="E19" s="21" t="n">
        <v>1</v>
      </c>
      <c r="F19" s="21" t="n">
        <f>SUM(F20:F30)</f>
        <v>0</v>
      </c>
      <c r="G19" s="21" t="n">
        <f>SUM(G20:G30)</f>
        <v>0</v>
      </c>
      <c r="H19" s="21" t="n">
        <v>4</v>
      </c>
      <c r="I19" s="21" t="n">
        <f>SUM(I20:I30)</f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42" t="n">
        <v>100</v>
      </c>
      <c r="O19" s="46" t="n">
        <v>1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