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<sst xmlns="http://schemas.openxmlformats.org/spreadsheetml/2006/main" count="50">
  <si>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</si>
  <si>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</si>
  <si>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</si>
  <si>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</si>
  <si>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</si>
  <si>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</si>
  <si>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</si>
  <si>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</si>
  <si>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</si>
  <si>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</si>
  <si>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</si>
  <si>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</si>
  <si>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</si>
  <si>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</si>
  <si>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</si>
  <si>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</si>
  <si>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</si>
  <si>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</si>
  <si>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中華民國113年12月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</si>
  <si>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</si>
  <si>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</si>
  <si>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</si>
  <si>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</si>
  <si>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</si>
  <si>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</si>
  <si>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</si>
  <si>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</si>
  <si>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</si>
  <si>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</si>
  <si>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</si>
  <si>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</si>
  <si>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</si>
  <si>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</si>
  <si>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</si>
  <si>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</si>
  <si>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</si>
  <si>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</si>
  <si>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</si>
  <si>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</si>
  <si>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</si>
  <si>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</si>
  <si>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</si>
  <si>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</si>
  <si>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</si>
  <si>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</si>
  <si>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</si>
  <si>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</si>
  <si>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</si>
  <si>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</si>
  <si>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1 月 8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</si>
</sst>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10" sqref="L10:L10"/>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272711</v>
      </c>
      <c r="C6" s="24" t="n">
        <v>3208</v>
      </c>
      <c r="D6" s="24" t="n">
        <v>13720</v>
      </c>
      <c r="E6" s="24" t="n">
        <v>11293</v>
      </c>
      <c r="F6" s="24" t="n">
        <v>9822</v>
      </c>
      <c r="G6" s="24" t="n">
        <v>28369</v>
      </c>
      <c r="H6" s="24" t="n">
        <v>31361</v>
      </c>
      <c r="I6" s="33" t="n">
        <v>52179</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34709</v>
      </c>
      <c r="C9" s="24" t="n">
        <v>11147</v>
      </c>
      <c r="D9" s="24" t="n">
        <v>6676</v>
      </c>
      <c r="E9" s="24" t="n">
        <v>9791</v>
      </c>
      <c r="F9" s="24" t="n">
        <v>2495</v>
      </c>
      <c r="G9" s="24" t="n">
        <v>10405</v>
      </c>
      <c r="H9" s="30" t="n">
        <v>6642</v>
      </c>
      <c r="I9" s="29" t="n">
        <v>14948</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10651</v>
      </c>
      <c r="C12" s="24" t="n">
        <v>4435</v>
      </c>
      <c r="D12" s="24" t="n">
        <v>291</v>
      </c>
      <c r="E12" s="24" t="n">
        <v>235</v>
      </c>
      <c r="F12" s="24" t="n">
        <v>294</v>
      </c>
      <c r="G12" s="24" t="n">
        <v>43</v>
      </c>
      <c r="H12" s="30" t="n">
        <v>136</v>
      </c>
      <c r="I12" s="29" t="n">
        <v>89</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2221</v>
      </c>
      <c r="C15" s="24" t="n">
        <v>3808</v>
      </c>
      <c r="D15" s="24" t="n">
        <v>252</v>
      </c>
      <c r="E15" s="24" t="n">
        <v>2124</v>
      </c>
      <c r="F15" s="24" t="n">
        <v>1367</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