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<sst xmlns="http://schemas.openxmlformats.org/spreadsheetml/2006/main" count="50">
  <si>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</si>
  <si>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</si>
  <si>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</si>
  <si>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</si>
  <si>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</si>
  <si>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</si>
  <si>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</si>
  <si>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</si>
  <si>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</si>
  <si>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</si>
  <si>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</si>
  <si>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</si>
  <si>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</si>
  <si>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</si>
  <si>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</si>
  <si>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</si>
  <si>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</si>
  <si>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</si>
  <si>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中華民國114年4月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</si>
  <si>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</si>
  <si>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</si>
  <si>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</si>
  <si>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</si>
  <si>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</si>
  <si>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</si>
  <si>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</si>
  <si>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</si>
  <si>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</si>
  <si>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</si>
  <si>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</si>
  <si>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</si>
  <si>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</si>
  <si>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</si>
  <si>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</si>
  <si>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</si>
  <si>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</si>
  <si>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</si>
  <si>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</si>
  <si>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</si>
  <si>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</si>
  <si>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</si>
  <si>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</si>
  <si>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</si>
  <si>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</si>
  <si>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</si>
  <si>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</si>
  <si>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</si>
  <si>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</si>
  <si>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</si>
  <si>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5 月 13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</si>
</sst>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253702</v>
      </c>
      <c r="C6" s="24" t="n">
        <v>3849</v>
      </c>
      <c r="D6" s="24" t="n">
        <v>12118</v>
      </c>
      <c r="E6" s="24" t="n">
        <v>12730</v>
      </c>
      <c r="F6" s="24" t="n">
        <v>13999</v>
      </c>
      <c r="G6" s="24" t="n">
        <v>26063</v>
      </c>
      <c r="H6" s="24" t="n">
        <v>24209</v>
      </c>
      <c r="I6" s="33" t="n">
        <v>50189</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29259</v>
      </c>
      <c r="C9" s="24" t="n">
        <v>9556</v>
      </c>
      <c r="D9" s="24" t="n">
        <v>6371</v>
      </c>
      <c r="E9" s="24" t="n">
        <v>11619</v>
      </c>
      <c r="F9" s="24" t="n">
        <v>2488</v>
      </c>
      <c r="G9" s="24" t="n">
        <v>9190</v>
      </c>
      <c r="H9" s="30" t="n">
        <v>6874</v>
      </c>
      <c r="I9" s="29" t="n">
        <v>9552</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9924</v>
      </c>
      <c r="C12" s="24" t="n">
        <v>5066</v>
      </c>
      <c r="D12" s="24" t="n">
        <v>344</v>
      </c>
      <c r="E12" s="24" t="n">
        <v>63</v>
      </c>
      <c r="F12" s="24" t="n">
        <v>415</v>
      </c>
      <c r="G12" s="24" t="n">
        <v>80</v>
      </c>
      <c r="H12" s="30" t="n">
        <v>1</v>
      </c>
      <c r="I12" s="29" t="n">
        <v>65</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1943</v>
      </c>
      <c r="C15" s="24" t="n">
        <v>4478</v>
      </c>
      <c r="D15" s="24" t="n">
        <v>563</v>
      </c>
      <c r="E15" s="24" t="n">
        <v>1878</v>
      </c>
      <c r="F15" s="24" t="n">
        <v>816</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