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<sst xmlns="http://schemas.openxmlformats.org/spreadsheetml/2006/main" count="54">
  <si>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</si>
  <si>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</si>
  <si>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石 岡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</si>
  <si>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</si>
  <si>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</si>
  <si>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</si>
  <si>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</si>
  <si>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</si>
  <si>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</si>
  <si>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</si>
  <si>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</si>
  <si>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</si>
  <si>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</si>
  <si>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</si>
  <si>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</si>
  <si>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</si>
  <si>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</si>
  <si>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</si>
  <si>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</si>
  <si>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</si>
  <si>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</si>
  <si>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</si>
  <si>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</si>
  <si>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</si>
  <si>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</si>
  <si>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</si>
  <si>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</si>
  <si>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</si>
  <si>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</si>
  <si>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114年第一季底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</si>
  <si>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</si>
  <si>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</si>
  <si>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</si>
  <si>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</si>
  <si>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</si>
  <si>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</si>
  <si>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</si>
  <si>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</si>
  <si>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</si>
  <si>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</si>
  <si>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</si>
  <si>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</si>
  <si>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</si>
  <si>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</si>
  <si>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</si>
  <si>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</si>
  <si>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臺中市石岡區公所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</si>
  <si>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</si>
  <si>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</si>
  <si>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</si>
  <si>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</si>
  <si>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</si>
  <si>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</si>
  <si>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中華民國114年04月01日編製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</si>
</sst>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074218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074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/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78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33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45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10</v>
      </c>
      <c r="G19" s="26" t="n">
        <v>10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v>78</v>
      </c>
      <c r="D20" s="26" t="n">
        <v>28</v>
      </c>
      <c r="E20" s="26" t="n">
        <v>10</v>
      </c>
      <c r="F20" s="26" t="n">
        <v>20</v>
      </c>
      <c r="G20" s="26" t="n">
        <v>20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v>33</v>
      </c>
      <c r="D21" s="26" t="n">
        <v>8</v>
      </c>
      <c r="E21" s="26" t="n">
        <v>5</v>
      </c>
      <c r="F21" s="26" t="n">
        <v>20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v>45</v>
      </c>
      <c r="D22" s="26" t="n">
        <v>20</v>
      </c>
      <c r="E22" s="26" t="n">
        <v>5</v>
      </c>
      <c r="F22" s="26" t="n">
        <v>0</v>
      </c>
      <c r="G22" s="26" t="n">
        <v>20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