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<sst xmlns="http://schemas.openxmlformats.org/spreadsheetml/2006/main" count="27">
  <si>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</si>
  <si>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</si>
  <si>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</si>
  <si>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</si>
  <si>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</si>
  <si>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</si>
  <si>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</si>
  <si>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</si>
  <si>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</si>
  <si>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中華民國113年12月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</si>
  <si>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</si>
  <si>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</si>
  <si>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</si>
  <si>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</si>
  <si>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</si>
  <si>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</si>
  <si>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</si>
  <si>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</si>
  <si>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</si>
  <si>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</si>
  <si>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</si>
  <si>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1 月 2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</si>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</sst>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D21"/>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830925</v>
      </c>
      <c r="D7" s="24" t="n">
        <v>407316</v>
      </c>
      <c r="E7" s="24" t="n">
        <v>423609</v>
      </c>
      <c r="F7" s="24" t="n">
        <f>SUM(G7:I7)</f>
        <v>437182</v>
      </c>
      <c r="G7" s="24" t="n">
        <v>798</v>
      </c>
      <c r="H7" s="24" t="n">
        <v>383595</v>
      </c>
      <c r="I7" s="24" t="n">
        <v>52789</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