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<sst xmlns="http://schemas.openxmlformats.org/spreadsheetml/2006/main" count="38">
  <si>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</si>
  <si>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</si>
  <si>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</si>
  <si>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</si>
  <si>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</si>
  <si>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</si>
  <si>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</si>
  <si>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</si>
  <si>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</si>
  <si>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</si>
  <si>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</si>
  <si>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</si>
  <si>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</si>
  <si>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</si>
  <si>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</si>
  <si>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</si>
  <si>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</si>
  <si>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</si>
  <si>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</si>
  <si>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</si>
  <si>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6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</si>
  <si>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</si>
  <si>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</si>
  <si>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</si>
  <si>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</si>
  <si>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</si>
  <si>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</si>
  <si>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</si>
  <si>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</si>
  <si>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</si>
  <si>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</si>
  <si>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</si>
  <si>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</si>
  <si>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</si>
  <si>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</si>
  <si>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</si>
  <si>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</si>
  <si>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 10 月  9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</si>
</sst>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left"/>
    </xf>
    <xf numFmtId="0" fontId="3" borderId="2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0" xfId="0" applyFont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3" borderId="7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left" vertical="center"/>
    </xf>
    <xf numFmtId="197" fontId="3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4" borderId="0" xfId="0" applyNumberFormat="true" applyFont="true"/>
    <xf numFmtId="0" fontId="5" borderId="0" xfId="0" applyFont="true">
      <alignment horizontal="center" vertical="center"/>
    </xf>
    <xf numFmtId="0" fontId="5" borderId="3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3" borderId="1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6" borderId="5" xfId="0" applyNumberFormat="true" applyFont="true" applyBorder="true">
      <alignment horizontal="right" vertical="center"/>
    </xf>
    <xf numFmtId="199" fontId="3" borderId="6" xfId="0" applyNumberFormat="true" applyFont="true" applyBorder="true">
      <alignment horizontal="right" vertical="center" wrapText="true"/>
    </xf>
    <xf numFmtId="199" fontId="3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5" borderId="3" xfId="0" applyFont="true" applyBorder="true">
      <alignment horizontal="left" vertical="center"/>
    </xf>
    <xf numFmtId="200" fontId="3" borderId="11" xfId="0" applyNumberFormat="true" applyFont="true" applyBorder="true">
      <alignment horizontal="center" vertical="center"/>
    </xf>
    <xf numFmtId="200" fontId="3" borderId="1" xfId="0" applyNumberFormat="true" applyFont="true" applyBorder="true">
      <alignment horizontal="center" vertical="center"/>
    </xf>
    <xf numFmtId="200" fontId="3" borderId="2" xfId="0" applyNumberFormat="true" applyFont="true" applyBorder="true">
      <alignment horizontal="center" vertical="center"/>
    </xf>
    <xf numFmtId="201" fontId="6" borderId="0" xfId="0" applyNumberFormat="true" applyFont="true">
      <alignment horizontal="right" vertical="center"/>
    </xf>
    <xf numFmtId="201" fontId="7" borderId="0" xfId="0" applyNumberFormat="true" applyFont="true">
      <alignment horizontal="right" vertical="center"/>
    </xf>
    <xf numFmtId="199" fontId="3" borderId="3" xfId="0" applyNumberFormat="true" applyFont="true" applyBorder="true">
      <alignment horizontal="right" vertical="center" wrapText="true"/>
    </xf>
    <xf numFmtId="197" fontId="3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3" borderId="3" xfId="0" applyFont="true" applyBorder="true">
      <alignment horizontal="center"/>
    </xf>
    <xf numFmtId="202" fontId="3" borderId="13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5" borderId="3" xfId="0" applyNumberFormat="true" applyFont="true" applyBorder="true">
      <alignment vertical="center"/>
    </xf>
    <xf numFmtId="202" fontId="3" borderId="1" xfId="0" applyNumberFormat="true" applyFont="true" applyBorder="true">
      <alignment horizontal="center" vertical="center"/>
    </xf>
    <xf numFmtId="201" fontId="5" borderId="0" xfId="0" applyNumberFormat="true" applyFont="true">
      <alignment horizontal="right" vertical="center"/>
    </xf>
    <xf numFmtId="49" fontId="8" borderId="3" xfId="0" applyNumberFormat="true" applyFont="true" applyBorder="true">
      <alignment vertical="center"/>
    </xf>
    <xf numFmtId="203" fontId="3" borderId="13" xfId="0" applyNumberFormat="true" applyFont="true" applyBorder="true">
      <alignment horizontal="center" vertical="center"/>
    </xf>
    <xf numFmtId="199" fontId="3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204" fontId="3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3" borderId="3" xfId="0" applyFont="true" applyBorder="true">
      <alignment vertical="center"/>
    </xf>
    <xf numFmtId="200" fontId="3" borderId="11" xfId="0" applyNumberFormat="true" applyFont="true" applyBorder="true">
      <alignment horizontal="center" vertical="center" wrapText="true"/>
    </xf>
    <xf numFmtId="200" fontId="3" borderId="1" xfId="0" applyNumberFormat="true" applyFont="true" applyBorder="true">
      <alignment horizontal="center" vertical="center" wrapText="true"/>
    </xf>
    <xf numFmtId="200" fontId="3" borderId="2" xfId="0" applyNumberFormat="true" applyFont="true" applyBorder="true">
      <alignment horizontal="center" vertical="center" wrapText="true"/>
    </xf>
    <xf numFmtId="0" fontId="9" borderId="9" xfId="0" applyFont="true" applyBorder="true"/>
    <xf numFmtId="49" fontId="8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3" borderId="12" xfId="0" applyFont="true" applyBorder="true">
      <alignment horizontal="center" vertical="center" wrapText="true"/>
    </xf>
    <xf numFmtId="0" fontId="3" borderId="13" xfId="0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9" borderId="5" xfId="0" applyFont="true" applyBorder="true"/>
    <xf numFmtId="49" fontId="10" borderId="0" xfId="0" applyNumberFormat="true" applyFont="true"/>
    <xf numFmtId="2" fontId="10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074218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1"/>
      <c r="C1" s="19"/>
      <c r="D1" s="19"/>
      <c r="E1" s="19"/>
      <c r="F1" s="19"/>
      <c r="I1" s="17"/>
      <c r="K1" s="60"/>
      <c r="L1" s="1" t="s">
        <v>32</v>
      </c>
      <c r="M1" s="1" t="s">
        <v>35</v>
      </c>
      <c r="N1" s="67"/>
    </row>
    <row r="2" ht="20.1" customHeight="true">
      <c r="A2" s="1" t="s">
        <v>1</v>
      </c>
      <c r="B2" s="12" t="s">
        <v>17</v>
      </c>
      <c r="C2" s="20"/>
      <c r="D2" s="29"/>
      <c r="E2" s="29"/>
      <c r="F2" s="29"/>
      <c r="G2" s="42"/>
      <c r="H2" s="45"/>
      <c r="I2" s="45"/>
      <c r="J2" s="45"/>
      <c r="K2" s="61"/>
      <c r="L2" s="1" t="s">
        <v>33</v>
      </c>
      <c r="M2" s="62" t="s">
        <v>36</v>
      </c>
      <c r="N2" s="67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1"/>
      <c r="D4" s="21"/>
      <c r="E4" s="38" t="s">
        <v>20</v>
      </c>
      <c r="F4" s="38"/>
      <c r="G4" s="38"/>
      <c r="H4" s="38"/>
      <c r="I4" s="38"/>
      <c r="J4" s="56"/>
      <c r="K4" s="56"/>
      <c r="L4" s="56"/>
      <c r="M4" s="56"/>
    </row>
    <row r="5" ht="20.1" customHeight="true">
      <c r="A5" s="4" t="s">
        <v>4</v>
      </c>
      <c r="B5" s="13"/>
      <c r="C5" s="22" t="s">
        <v>18</v>
      </c>
      <c r="D5" s="30" t="s">
        <v>19</v>
      </c>
      <c r="E5" s="30" t="s">
        <v>21</v>
      </c>
      <c r="F5" s="39" t="s">
        <v>23</v>
      </c>
      <c r="G5" s="43"/>
      <c r="H5" s="46" t="s">
        <v>26</v>
      </c>
      <c r="I5" s="51"/>
      <c r="J5" s="39" t="s">
        <v>29</v>
      </c>
      <c r="K5" s="39"/>
      <c r="L5" s="39"/>
      <c r="M5" s="39"/>
    </row>
    <row r="6" ht="20.1" customHeight="true">
      <c r="A6" s="4"/>
      <c r="B6" s="13"/>
      <c r="C6" s="22"/>
      <c r="D6" s="30"/>
      <c r="E6" s="30"/>
      <c r="F6" s="22" t="s">
        <v>24</v>
      </c>
      <c r="G6" s="22" t="s">
        <v>25</v>
      </c>
      <c r="H6" s="22" t="s">
        <v>24</v>
      </c>
      <c r="I6" s="22" t="s">
        <v>25</v>
      </c>
      <c r="J6" s="57" t="s">
        <v>30</v>
      </c>
      <c r="K6" s="57" t="s">
        <v>31</v>
      </c>
      <c r="L6" s="22" t="s">
        <v>24</v>
      </c>
      <c r="M6" s="63" t="s">
        <v>25</v>
      </c>
      <c r="N6" s="68"/>
    </row>
    <row r="7" ht="29.25" customHeight="true">
      <c r="A7" s="5"/>
      <c r="B7" s="14"/>
      <c r="C7" s="23"/>
      <c r="D7" s="31"/>
      <c r="E7" s="31"/>
      <c r="F7" s="23"/>
      <c r="G7" s="23"/>
      <c r="H7" s="23"/>
      <c r="I7" s="23"/>
      <c r="J7" s="58"/>
      <c r="K7" s="58"/>
      <c r="L7" s="23"/>
      <c r="M7" s="64"/>
    </row>
    <row r="8" ht="20.1" customHeight="true">
      <c r="A8" s="4"/>
      <c r="B8" s="13"/>
      <c r="C8" s="24"/>
      <c r="D8" s="32"/>
      <c r="E8" s="32"/>
      <c r="F8" s="4"/>
      <c r="G8" s="4"/>
      <c r="H8" s="4"/>
      <c r="I8" s="4"/>
      <c r="J8" s="59"/>
      <c r="K8" s="59"/>
      <c r="L8" s="4"/>
      <c r="M8" s="4"/>
    </row>
    <row r="9" ht="20.1" customHeight="true">
      <c r="A9" s="6" t="s">
        <v>5</v>
      </c>
      <c r="B9" s="15"/>
      <c r="C9" s="25" t="n">
        <v>1000</v>
      </c>
      <c r="D9" s="33" t="n">
        <v>107.64</v>
      </c>
      <c r="E9" s="33" t="n">
        <v>107.368</v>
      </c>
      <c r="F9" s="33" t="n">
        <v>0.25333432680128</v>
      </c>
      <c r="G9" s="34" t="n">
        <v>0.257762207245176</v>
      </c>
      <c r="H9" s="33" t="n">
        <v>2.20281048233955</v>
      </c>
      <c r="I9" s="33" t="n">
        <v>2.1978814748349</v>
      </c>
      <c r="J9" s="33" t="n">
        <v>107.10755</v>
      </c>
      <c r="K9" s="33" t="n">
        <v>104.661666666667</v>
      </c>
      <c r="L9" s="33" t="n">
        <v>2.33694284758825</v>
      </c>
      <c r="M9" s="34" t="n">
        <v>2.32379600741994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ht="20.1" customHeight="true">
      <c r="A10" s="6"/>
      <c r="B10" s="15"/>
      <c r="C10" s="2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20.1" customHeight="true">
      <c r="A11" s="6" t="s">
        <v>6</v>
      </c>
      <c r="B11" s="15"/>
      <c r="C11" s="25" t="n">
        <v>253.651</v>
      </c>
      <c r="D11" s="34" t="n">
        <v>111.25</v>
      </c>
      <c r="E11" s="34" t="n">
        <v>111.4935</v>
      </c>
      <c r="F11" s="33" t="n">
        <v>-0.218398381968454</v>
      </c>
      <c r="G11" s="44" t="n">
        <v>-0.058676913420748</v>
      </c>
      <c r="H11" s="34" t="n">
        <v>2.49677538234752</v>
      </c>
      <c r="I11" s="33" t="n">
        <v>0.652835152841081</v>
      </c>
      <c r="J11" s="34" t="n">
        <v>111.2671</v>
      </c>
      <c r="K11" s="33" t="n">
        <v>108.243333333333</v>
      </c>
      <c r="L11" s="34" t="n">
        <v>2.79348997628801</v>
      </c>
      <c r="M11" s="33" t="n">
        <v>0.730513919789538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20.1" customHeight="true">
      <c r="A12" s="6"/>
      <c r="B12" s="15"/>
      <c r="C12" s="2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20.1" customHeight="true">
      <c r="A13" s="6" t="s">
        <v>7</v>
      </c>
      <c r="B13" s="15"/>
      <c r="C13" s="25" t="n">
        <v>49.856</v>
      </c>
      <c r="D13" s="34" t="n">
        <v>104.57</v>
      </c>
      <c r="E13" s="34" t="n">
        <v>104.6789</v>
      </c>
      <c r="F13" s="34" t="n">
        <v>-0.10403242678324</v>
      </c>
      <c r="G13" s="44" t="n">
        <v>-0.00516991428182473</v>
      </c>
      <c r="H13" s="34" t="n">
        <v>3.39133873838244</v>
      </c>
      <c r="I13" s="33" t="n">
        <v>0.16278542900928</v>
      </c>
      <c r="J13" s="33" t="n">
        <v>104.067966666667</v>
      </c>
      <c r="K13" s="33" t="n">
        <v>100.096666666667</v>
      </c>
      <c r="L13" s="33" t="n">
        <v>3.96746478404209</v>
      </c>
      <c r="M13" s="33" t="n">
        <v>0.189016659689744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20.1" customHeight="true">
      <c r="A14" s="6"/>
      <c r="B14" s="15"/>
      <c r="C14" s="2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20.1" customHeight="true">
      <c r="A15" s="6" t="s">
        <v>8</v>
      </c>
      <c r="B15" s="15"/>
      <c r="C15" s="25" t="n">
        <v>241.432</v>
      </c>
      <c r="D15" s="33" t="n">
        <v>108.42</v>
      </c>
      <c r="E15" s="34" t="n">
        <v>106.9655</v>
      </c>
      <c r="F15" s="33" t="n">
        <v>1.35978422949454</v>
      </c>
      <c r="G15" s="33" t="n">
        <v>0.332576162246037</v>
      </c>
      <c r="H15" s="33" t="n">
        <v>3.05104077559169</v>
      </c>
      <c r="I15" s="33" t="n">
        <v>0.733750432014286</v>
      </c>
      <c r="J15" s="34" t="n">
        <v>106.5555</v>
      </c>
      <c r="K15" s="33" t="n">
        <v>103.765</v>
      </c>
      <c r="L15" s="33" t="n">
        <v>2.68924974702451</v>
      </c>
      <c r="M15" s="33" t="n">
        <v>0.6396926257385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20.1" customHeight="true">
      <c r="A16" s="6"/>
      <c r="B16" s="15"/>
      <c r="C16" s="2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ht="20.1" customHeight="true">
      <c r="A17" s="6" t="s">
        <v>9</v>
      </c>
      <c r="B17" s="15"/>
      <c r="C17" s="25" t="n">
        <v>145.997</v>
      </c>
      <c r="D17" s="33" t="n">
        <v>102.87</v>
      </c>
      <c r="E17" s="33" t="n">
        <v>103.2094</v>
      </c>
      <c r="F17" s="33" t="n">
        <v>-0.328846015963657</v>
      </c>
      <c r="G17" s="33" t="n">
        <v>-0.0470686611503744</v>
      </c>
      <c r="H17" s="33" t="n">
        <v>0.655577299412924</v>
      </c>
      <c r="I17" s="33" t="n">
        <v>0.0928882445694457</v>
      </c>
      <c r="J17" s="33" t="n">
        <v>102.8922</v>
      </c>
      <c r="K17" s="33" t="n">
        <v>102.176666666667</v>
      </c>
      <c r="L17" s="33" t="n">
        <v>0.70029034678496</v>
      </c>
      <c r="M17" s="33" t="n">
        <v>0.099485961817092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ht="20.1" customHeight="true">
      <c r="A18" s="6"/>
      <c r="B18" s="15"/>
      <c r="C18" s="2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ht="20.1" customHeight="true">
      <c r="A19" s="6" t="s">
        <v>10</v>
      </c>
      <c r="B19" s="15"/>
      <c r="C19" s="25" t="n">
        <v>48.98</v>
      </c>
      <c r="D19" s="33" t="n">
        <v>103.91</v>
      </c>
      <c r="E19" s="33" t="n">
        <v>104.2276</v>
      </c>
      <c r="F19" s="33" t="n">
        <v>-0.304717752303607</v>
      </c>
      <c r="G19" s="33" t="n">
        <v>-0.0146800759894775</v>
      </c>
      <c r="H19" s="33" t="n">
        <v>2.59676145339651</v>
      </c>
      <c r="I19" s="33" t="n">
        <v>0.12152608411867</v>
      </c>
      <c r="J19" s="33" t="n">
        <v>103.78865</v>
      </c>
      <c r="K19" s="33" t="n">
        <v>101.198333333333</v>
      </c>
      <c r="L19" s="33" t="n">
        <v>2.55964360414367</v>
      </c>
      <c r="M19" s="33" t="n">
        <v>0.120036298638273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ht="20.1" customHeight="true">
      <c r="A20" s="6"/>
      <c r="B20" s="15"/>
      <c r="C20" s="2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ht="20.1" customHeight="true">
      <c r="A21" s="6" t="s">
        <v>11</v>
      </c>
      <c r="B21" s="15"/>
      <c r="C21" s="25" t="n">
        <v>133.261</v>
      </c>
      <c r="D21" s="33" t="n">
        <v>108.99</v>
      </c>
      <c r="E21" s="33" t="n">
        <v>108.3903</v>
      </c>
      <c r="F21" s="33" t="n">
        <v>0.553278291507642</v>
      </c>
      <c r="G21" s="33" t="n">
        <v>0.0747167572766164</v>
      </c>
      <c r="H21" s="33" t="n">
        <v>1.79321938918464</v>
      </c>
      <c r="I21" s="33" t="n">
        <v>0.2391394029828</v>
      </c>
      <c r="J21" s="33" t="n">
        <v>108.690866666667</v>
      </c>
      <c r="K21" s="33" t="n">
        <v>106.081666666667</v>
      </c>
      <c r="L21" s="33" t="n">
        <v>2.45961444798817</v>
      </c>
      <c r="M21" s="33" t="n">
        <v>0.325914184033104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ht="20.1" customHeight="true">
      <c r="A22" s="6"/>
      <c r="B22" s="15"/>
      <c r="C22" s="2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ht="20.1" customHeight="true">
      <c r="A23" s="6" t="s">
        <v>12</v>
      </c>
      <c r="B23" s="15"/>
      <c r="C23" s="25" t="n">
        <v>126.823</v>
      </c>
      <c r="D23" s="33" t="n">
        <v>105.75</v>
      </c>
      <c r="E23" s="33" t="n">
        <v>105.9818</v>
      </c>
      <c r="F23" s="33" t="n">
        <v>-0.21871679854466</v>
      </c>
      <c r="G23" s="33" t="n">
        <v>-0.0280229405271305</v>
      </c>
      <c r="H23" s="34" t="n">
        <v>1.51675146395316</v>
      </c>
      <c r="I23" s="33" t="n">
        <v>0.19095160192244</v>
      </c>
      <c r="J23" s="33" t="n">
        <v>105.623716666667</v>
      </c>
      <c r="K23" s="33" t="n">
        <v>103.826666666667</v>
      </c>
      <c r="L23" s="33" t="n">
        <v>1.73081738795429</v>
      </c>
      <c r="M23" s="33" t="n">
        <v>0.217807264092852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ht="20.1" customHeight="true">
      <c r="A24" s="7"/>
      <c r="B24" s="16"/>
      <c r="C24" s="26"/>
      <c r="D24" s="35"/>
      <c r="E24" s="35"/>
      <c r="F24" s="35"/>
      <c r="G24" s="35"/>
      <c r="H24" s="47"/>
      <c r="I24" s="47"/>
      <c r="J24" s="35"/>
      <c r="K24" s="35"/>
      <c r="L24" s="35"/>
      <c r="M24" s="35"/>
    </row>
    <row r="25" ht="20.1" customHeight="true">
      <c r="A25" s="4"/>
      <c r="B25" s="4"/>
      <c r="C25" s="27"/>
      <c r="D25" s="36"/>
      <c r="E25" s="36"/>
      <c r="F25" s="36"/>
      <c r="G25" s="36"/>
      <c r="H25" s="48"/>
      <c r="I25" s="52"/>
      <c r="J25" s="36"/>
      <c r="K25" s="36"/>
      <c r="L25" s="36"/>
      <c r="M25" s="65" t="s">
        <v>37</v>
      </c>
    </row>
    <row r="26" ht="20.1" customHeight="true">
      <c r="A26" s="8"/>
      <c r="B26" s="8"/>
      <c r="C26" s="28"/>
      <c r="D26" s="37"/>
      <c r="E26" s="37"/>
      <c r="F26" s="37"/>
      <c r="G26" s="37"/>
      <c r="H26" s="49"/>
      <c r="I26" s="53"/>
      <c r="J26" s="37"/>
      <c r="K26" s="37"/>
      <c r="L26" s="37"/>
      <c r="M26" s="66"/>
    </row>
    <row r="27" ht="20.1" customHeight="true">
      <c r="A27" s="8" t="s">
        <v>13</v>
      </c>
      <c r="B27" s="8"/>
      <c r="C27" s="28"/>
      <c r="D27" s="37"/>
      <c r="E27" s="37" t="s">
        <v>22</v>
      </c>
      <c r="F27" s="40"/>
      <c r="G27" s="37"/>
      <c r="H27" s="49"/>
      <c r="I27" s="54" t="s">
        <v>27</v>
      </c>
      <c r="J27" s="37"/>
      <c r="K27" s="37"/>
      <c r="L27" s="37" t="s">
        <v>34</v>
      </c>
      <c r="M27" s="66"/>
    </row>
    <row r="28" ht="20.1" customHeight="true">
      <c r="A28" s="8"/>
      <c r="B28" s="8"/>
      <c r="C28" s="28"/>
      <c r="D28" s="37"/>
      <c r="E28" s="37"/>
      <c r="F28" s="37"/>
      <c r="G28" s="37"/>
      <c r="H28" s="49"/>
      <c r="I28" s="54" t="s">
        <v>28</v>
      </c>
      <c r="J28" s="37"/>
      <c r="K28" s="37"/>
      <c r="L28" s="37"/>
      <c r="M28" s="66"/>
    </row>
    <row r="29" ht="20.1" customHeight="true">
      <c r="A29" s="8"/>
      <c r="B29" s="8"/>
      <c r="C29" s="28"/>
      <c r="D29" s="37"/>
      <c r="E29" s="37"/>
      <c r="F29" s="37"/>
      <c r="G29" s="37"/>
      <c r="H29" s="49"/>
      <c r="I29" s="53"/>
      <c r="J29" s="37"/>
      <c r="K29" s="37"/>
      <c r="L29" s="37"/>
      <c r="M29" s="66"/>
    </row>
    <row r="30" ht="20.1" customHeight="true">
      <c r="B30" s="17"/>
      <c r="D30" s="8"/>
      <c r="F30" s="41"/>
      <c r="G30" s="41"/>
      <c r="H30" s="50"/>
      <c r="I30" s="17"/>
      <c r="J30" s="17"/>
      <c r="K30" s="17"/>
    </row>
    <row r="31" ht="20.1" customHeight="true">
      <c r="A31" s="9" t="s">
        <v>14</v>
      </c>
      <c r="I31" s="55"/>
    </row>
    <row r="32" ht="20.1" customHeight="true">
      <c r="A32" s="10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8"/>
    </row>
    <row r="36" ht="16.8" customHeight="true">
      <c r="B36" s="18"/>
    </row>
    <row r="37" ht="16.8" customHeight="true">
      <c r="B37" s="18"/>
    </row>
    <row r="38" ht="16.8" customHeight="true">
      <c r="B38" s="18"/>
    </row>
    <row r="39" ht="16.8" customHeight="true">
      <c r="B39" s="18"/>
    </row>
    <row r="40" ht="16.8" customHeight="true">
      <c r="B40" s="18"/>
    </row>
    <row r="41" ht="16.8" customHeight="true">
      <c r="B41" s="18"/>
    </row>
    <row r="42" ht="16.8" customHeight="true">
      <c r="B42" s="18"/>
    </row>
    <row r="43" ht="16.8" customHeight="true">
      <c r="B43" s="18"/>
    </row>
    <row r="44" ht="16.8" customHeight="true">
      <c r="B44" s="18"/>
    </row>
    <row r="45" ht="16.8" customHeight="true">
      <c r="B45" s="18"/>
    </row>
    <row r="46" ht="16.8" customHeight="true">
      <c r="B46" s="18"/>
    </row>
    <row r="47" ht="16.8" customHeight="true">
      <c r="B47" s="18"/>
    </row>
    <row r="48" ht="16.8" customHeight="true">
      <c r="B48" s="18"/>
    </row>
    <row r="49" ht="16.8" customHeight="true">
      <c r="B49" s="18"/>
    </row>
    <row r="50" ht="16.8" customHeight="true">
      <c r="B50" s="18"/>
    </row>
    <row r="51" ht="16.8" customHeight="true">
      <c r="B51" s="18"/>
    </row>
    <row r="52" ht="16.8" customHeight="true">
      <c r="B52" s="18"/>
    </row>
    <row r="53" ht="16.8" customHeight="true">
      <c r="B53" s="18"/>
    </row>
    <row r="54" ht="16.8" customHeight="true">
      <c r="B54" s="18"/>
    </row>
    <row r="55" ht="16.8" customHeight="true">
      <c r="B55" s="18"/>
    </row>
    <row r="56" ht="16.8" customHeight="true">
      <c r="B56" s="18"/>
    </row>
    <row r="57" ht="16.8" customHeight="true">
      <c r="B57" s="18"/>
    </row>
    <row r="58" ht="16.8" customHeight="true">
      <c r="B58" s="18"/>
    </row>
    <row r="59" ht="16.8" customHeight="true">
      <c r="B59" s="18"/>
    </row>
    <row r="60" ht="16.8" customHeight="true">
      <c r="B60" s="18"/>
    </row>
    <row r="61" ht="16.8" customHeight="true">
      <c r="B61" s="18"/>
    </row>
    <row r="62" ht="16.8" customHeight="true">
      <c r="B62" s="18"/>
    </row>
    <row r="63" ht="16.8" customHeight="true">
      <c r="B63" s="18"/>
    </row>
    <row r="64" ht="16.8" customHeight="true">
      <c r="B64" s="18"/>
    </row>
    <row r="65" ht="16.8" customHeight="true">
      <c r="B65" s="18"/>
    </row>
    <row r="66" ht="16.8" customHeight="true">
      <c r="B66" s="18"/>
    </row>
    <row r="67" ht="16.8" customHeight="true">
      <c r="B67" s="18"/>
    </row>
    <row r="68" ht="16.8" customHeight="true">
      <c r="B68" s="18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"='中華民國113年6月$0_3_4$2024'/6"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"='上年累計平均指數$0_5_10$2023'/6"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"='對總指數影響_百分點_$0_5_12$2024'/6"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