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<sst xmlns="http://schemas.openxmlformats.org/spreadsheetml/2006/main" count="48">
  <si>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</si>
  <si>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</si>
  <si>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</si>
  <si>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</si>
  <si>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</si>
  <si>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</si>
  <si>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</si>
  <si>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</si>
  <si>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</si>
  <si>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</si>
  <si>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</si>
  <si>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</si>
  <si>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</si>
  <si>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</si>
  <si>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</si>
  <si>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</si>
  <si>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</si>
  <si>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</si>
  <si>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</si>
  <si>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</si>
  <si>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</si>
  <si>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</si>
  <si>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</si>
  <si>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</si>
  <si>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</si>
  <si>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</si>
  <si>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</si>
  <si>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</si>
  <si>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</si>
  <si>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</si>
  <si>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5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</si>
  <si>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</si>
  <si>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</si>
  <si>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</si>
  <si>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</si>
  <si>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</si>
  <si>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</si>
  <si>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</si>
  <si>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</si>
  <si>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</si>
  <si>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</si>
  <si>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</si>
  <si>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</si>
  <si>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</si>
  <si>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</si>
  <si>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</si>
  <si>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</si>
  <si>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9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</si>
</sst>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2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107.368</v>
      </c>
      <c r="F8" s="35" t="n">
        <v>107.2596</v>
      </c>
      <c r="G8" s="44" t="n">
        <v>0.101063214854413</v>
      </c>
      <c r="H8" s="44" t="n">
        <v>0.102644293752308</v>
      </c>
      <c r="I8" s="44" t="n">
        <v>2.28446222730303</v>
      </c>
      <c r="J8" s="44" t="n">
        <v>2.2682313082416</v>
      </c>
      <c r="K8" s="35" t="n">
        <v>107.00106</v>
      </c>
      <c r="L8" s="35" t="n">
        <v>104.53</v>
      </c>
      <c r="M8" s="44" t="n">
        <v>2.36397206543577</v>
      </c>
      <c r="N8" s="44" t="n">
        <v>2.34906578728899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106.0153</v>
      </c>
      <c r="F9" s="36" t="n">
        <v>105.9732</v>
      </c>
      <c r="G9" s="45" t="n">
        <v>0.0397270253233772</v>
      </c>
      <c r="H9" s="45" t="n">
        <v>0.0297111139992833</v>
      </c>
      <c r="I9" s="45" t="n">
        <v>2.32149406427951</v>
      </c>
      <c r="J9" s="45" t="n">
        <v>1.69565980066772</v>
      </c>
      <c r="K9" s="36" t="n">
        <v>105.5992</v>
      </c>
      <c r="L9" s="36" t="n">
        <v>103.336</v>
      </c>
      <c r="M9" s="45" t="n">
        <v>2.19013702872188</v>
      </c>
      <c r="N9" s="45" t="n">
        <v>1.60348955253374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107.3692</v>
      </c>
      <c r="F10" s="36" t="n">
        <v>107.2772</v>
      </c>
      <c r="G10" s="45" t="n">
        <v>0.0857591361445031</v>
      </c>
      <c r="H10" s="45" t="n">
        <v>0.083965753133141</v>
      </c>
      <c r="I10" s="45" t="n">
        <v>2.31484657899752</v>
      </c>
      <c r="J10" s="45" t="n">
        <v>2.21467634054917</v>
      </c>
      <c r="K10" s="36" t="n">
        <v>106.9169</v>
      </c>
      <c r="L10" s="36" t="n">
        <v>104.46</v>
      </c>
      <c r="M10" s="45" t="n">
        <v>2.35200076584341</v>
      </c>
      <c r="N10" s="45" t="n">
        <v>2.25116952574908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107.4429</v>
      </c>
      <c r="F11" s="36" t="n">
        <v>107.3248</v>
      </c>
      <c r="G11" s="45" t="n">
        <v>0.110039804406803</v>
      </c>
      <c r="H11" s="45" t="n">
        <v>0.102871527933515</v>
      </c>
      <c r="I11" s="45" t="n">
        <v>2.31682696886011</v>
      </c>
      <c r="J11" s="45" t="n">
        <v>2.11690897610174</v>
      </c>
      <c r="K11" s="36" t="n">
        <v>107.00662</v>
      </c>
      <c r="L11" s="36" t="n">
        <v>104.492</v>
      </c>
      <c r="M11" s="45" t="n">
        <v>2.40651915936148</v>
      </c>
      <c r="N11" s="45" t="n">
        <v>2.19899386889891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106.4715</v>
      </c>
      <c r="F12" s="36" t="n">
        <v>106.152</v>
      </c>
      <c r="G12" s="45" t="n">
        <v>0.300983495365137</v>
      </c>
      <c r="H12" s="45" t="n">
        <v>0.148765753298056</v>
      </c>
      <c r="I12" s="45" t="n">
        <v>1.44007240853661</v>
      </c>
      <c r="J12" s="45" t="n">
        <v>0.703028430035008</v>
      </c>
      <c r="K12" s="36" t="n">
        <v>106.05688</v>
      </c>
      <c r="L12" s="36" t="n">
        <v>104.454</v>
      </c>
      <c r="M12" s="45" t="n">
        <v>1.5345319470772</v>
      </c>
      <c r="N12" s="45" t="n">
        <v>0.749271948368948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104.6468</v>
      </c>
      <c r="F13" s="36" t="n">
        <v>104.311</v>
      </c>
      <c r="G13" s="45" t="n">
        <v>0.321921944953063</v>
      </c>
      <c r="H13" s="45" t="n">
        <v>0.107263518621103</v>
      </c>
      <c r="I13" s="45" t="n">
        <v>1.37246924343699</v>
      </c>
      <c r="J13" s="45" t="n">
        <v>0.452077121336765</v>
      </c>
      <c r="K13" s="36" t="n">
        <v>104.01342</v>
      </c>
      <c r="L13" s="36" t="n">
        <v>102.802</v>
      </c>
      <c r="M13" s="45" t="n">
        <v>1.17840119842028</v>
      </c>
      <c r="N13" s="45" t="n">
        <v>0.388483383144179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108.2143</v>
      </c>
      <c r="F14" s="36" t="n">
        <v>107.9646</v>
      </c>
      <c r="G14" s="45" t="n">
        <v>0.231279511988181</v>
      </c>
      <c r="H14" s="45" t="n">
        <v>0.069345801313892</v>
      </c>
      <c r="I14" s="45" t="n">
        <v>1.74341857841294</v>
      </c>
      <c r="J14" s="45" t="n">
        <v>0.514415753688956</v>
      </c>
      <c r="K14" s="36" t="n">
        <v>107.85346</v>
      </c>
      <c r="L14" s="36" t="n">
        <v>105.918</v>
      </c>
      <c r="M14" s="45" t="n">
        <v>1.82731924696462</v>
      </c>
      <c r="N14" s="45" t="n">
        <v>0.539625158388694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105.9832</v>
      </c>
      <c r="F15" s="36" t="n">
        <v>105.7705</v>
      </c>
      <c r="G15" s="45" t="n">
        <v>0.201095768668957</v>
      </c>
      <c r="H15" s="45" t="n">
        <v>0.027906726151931</v>
      </c>
      <c r="I15" s="45" t="n">
        <v>1.92652433160223</v>
      </c>
      <c r="J15" s="45" t="n">
        <v>0.26254173173946</v>
      </c>
      <c r="K15" s="36" t="n">
        <v>105.14854</v>
      </c>
      <c r="L15" s="36" t="n">
        <v>103.792</v>
      </c>
      <c r="M15" s="45" t="n">
        <v>1.30697934330199</v>
      </c>
      <c r="N15" s="45" t="n">
        <v>0.178681819145219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104.9824</v>
      </c>
      <c r="F16" s="36" t="n">
        <v>104.4072</v>
      </c>
      <c r="G16" s="45" t="n">
        <v>0.55091985993303</v>
      </c>
      <c r="H16" s="45" t="n">
        <v>0.0462051085678404</v>
      </c>
      <c r="I16" s="45" t="n">
        <v>2.13289230469889</v>
      </c>
      <c r="J16" s="45" t="n">
        <v>0.175923373442585</v>
      </c>
      <c r="K16" s="36" t="n">
        <v>104.51832</v>
      </c>
      <c r="L16" s="36" t="n">
        <v>101.818</v>
      </c>
      <c r="M16" s="45" t="n">
        <v>2.6521047359013</v>
      </c>
      <c r="N16" s="45" t="n">
        <v>0.217767322319035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102.722</v>
      </c>
      <c r="F17" s="36" t="n">
        <v>102.4147</v>
      </c>
      <c r="G17" s="45" t="n">
        <v>0.300054582008236</v>
      </c>
      <c r="H17" s="45" t="n">
        <v>0.0331756596773396</v>
      </c>
      <c r="I17" s="45" t="n">
        <v>0.109151154858189</v>
      </c>
      <c r="J17" s="45" t="n">
        <v>0.0120783514668389</v>
      </c>
      <c r="K17" s="36" t="n">
        <v>102.20746</v>
      </c>
      <c r="L17" s="36" t="n">
        <v>102.286</v>
      </c>
      <c r="M17" s="45" t="n">
        <v>-0.0767847017187129</v>
      </c>
      <c r="N17" s="45" t="n">
        <v>-0.00851244392996502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108.2393</v>
      </c>
      <c r="F18" s="36" t="n">
        <v>108.335</v>
      </c>
      <c r="G18" s="45" t="n">
        <v>-0.0883371025061086</v>
      </c>
      <c r="H18" s="45" t="n">
        <v>-0.0460522590757712</v>
      </c>
      <c r="I18" s="45" t="n">
        <v>3.10468660697276</v>
      </c>
      <c r="J18" s="45" t="n">
        <v>1.56673653634417</v>
      </c>
      <c r="K18" s="36" t="n">
        <v>107.91848</v>
      </c>
      <c r="L18" s="36" t="n">
        <v>104.608</v>
      </c>
      <c r="M18" s="45" t="n">
        <v>3.16465279902112</v>
      </c>
      <c r="N18" s="45" t="n">
        <v>1.59932354248376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113.6676</v>
      </c>
      <c r="F19" s="36" t="n">
        <v>113.3329</v>
      </c>
      <c r="G19" s="45" t="n">
        <v>0.295324658594276</v>
      </c>
      <c r="H19" s="45" t="n">
        <v>0.031502875590468</v>
      </c>
      <c r="I19" s="45" t="n">
        <v>3.06247166560885</v>
      </c>
      <c r="J19" s="45" t="n">
        <v>0.317566977040144</v>
      </c>
      <c r="K19" s="36" t="n">
        <v>112.9978</v>
      </c>
      <c r="L19" s="36" t="n">
        <v>108.932</v>
      </c>
      <c r="M19" s="45" t="n">
        <v>3.73242022546179</v>
      </c>
      <c r="N19" s="45" t="n">
        <v>0.38419070867538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115.6453</v>
      </c>
      <c r="F20" s="36" t="n">
        <v>115.6453</v>
      </c>
      <c r="G20" s="45" t="n">
        <v>0</v>
      </c>
      <c r="H20" s="45" t="n">
        <v>0</v>
      </c>
      <c r="I20" s="45" t="n">
        <v>10.5278600783714</v>
      </c>
      <c r="J20" s="45" t="n">
        <v>0.00544039661423087</v>
      </c>
      <c r="K20" s="36" t="n">
        <v>114.07898</v>
      </c>
      <c r="L20" s="36" t="n">
        <v>104.63</v>
      </c>
      <c r="M20" s="45" t="n">
        <v>9.03085157220682</v>
      </c>
      <c r="N20" s="45" t="n">
        <v>0.00469021648636503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107.3724</v>
      </c>
      <c r="F21" s="36" t="n">
        <v>106.7436</v>
      </c>
      <c r="G21" s="45" t="n">
        <v>0.589075129562811</v>
      </c>
      <c r="H21" s="45" t="n">
        <v>0.105019029784997</v>
      </c>
      <c r="I21" s="45" t="n">
        <v>3.46155328579687</v>
      </c>
      <c r="J21" s="45" t="n">
        <v>0.599339346095632</v>
      </c>
      <c r="K21" s="36" t="n">
        <v>106.63536</v>
      </c>
      <c r="L21" s="36" t="n">
        <v>103.432</v>
      </c>
      <c r="M21" s="45" t="n">
        <v>3.0970686054606</v>
      </c>
      <c r="N21" s="45" t="n">
        <v>0.537115366403535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103.3511</v>
      </c>
      <c r="F22" s="36" t="n">
        <v>103.3286</v>
      </c>
      <c r="G22" s="45" t="n">
        <v>0.0217751909926234</v>
      </c>
      <c r="H22" s="45" t="n">
        <v>0.00141263335930293</v>
      </c>
      <c r="I22" s="45" t="n">
        <v>3.73491920104387</v>
      </c>
      <c r="J22" s="45" t="n">
        <v>0.23337316402774</v>
      </c>
      <c r="K22" s="36" t="n">
        <v>102.47462</v>
      </c>
      <c r="L22" s="36" t="n">
        <v>99.798</v>
      </c>
      <c r="M22" s="45" t="n">
        <v>2.68203771618669</v>
      </c>
      <c r="N22" s="45" t="n">
        <v>0.168709686668356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106.0273</v>
      </c>
      <c r="F23" s="36" t="n">
        <v>106.0273</v>
      </c>
      <c r="G23" s="45" t="n">
        <v>0</v>
      </c>
      <c r="H23" s="45" t="n">
        <v>0</v>
      </c>
      <c r="I23" s="45" t="n">
        <v>5.36350988770744</v>
      </c>
      <c r="J23" s="45" t="n">
        <v>0.116447112515414</v>
      </c>
      <c r="K23" s="36" t="n">
        <v>105.07312</v>
      </c>
      <c r="L23" s="36" t="n">
        <v>100.652</v>
      </c>
      <c r="M23" s="45" t="n">
        <v>4.39248102372529</v>
      </c>
      <c r="N23" s="45" t="n">
        <v>0.0958645848149776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111.7248</v>
      </c>
      <c r="F24" s="36" t="n">
        <v>113.5804</v>
      </c>
      <c r="G24" s="45" t="n">
        <v>-1.63373258062131</v>
      </c>
      <c r="H24" s="45" t="n">
        <v>-0.149066179456438</v>
      </c>
      <c r="I24" s="45" t="n">
        <v>2.70711527854386</v>
      </c>
      <c r="J24" s="45" t="n">
        <v>0.236310595462131</v>
      </c>
      <c r="K24" s="36" t="n">
        <v>112.25484</v>
      </c>
      <c r="L24" s="36" t="n">
        <v>107.962</v>
      </c>
      <c r="M24" s="45" t="n">
        <v>3.9762509030955</v>
      </c>
      <c r="N24" s="45" t="n">
        <v>0.346214951508958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103.8143</v>
      </c>
      <c r="F25" s="37" t="n">
        <v>104.4566</v>
      </c>
      <c r="G25" s="46" t="n">
        <v>-0.614896521617581</v>
      </c>
      <c r="H25" s="46" t="n">
        <v>-0.0349209031576288</v>
      </c>
      <c r="I25" s="46" t="n">
        <v>1.00632418758513</v>
      </c>
      <c r="J25" s="46" t="n">
        <v>0.0561728816004313</v>
      </c>
      <c r="K25" s="37" t="n">
        <v>105.02064</v>
      </c>
      <c r="L25" s="37" t="n">
        <v>103.89</v>
      </c>
      <c r="M25" s="46" t="n">
        <v>1.0883049379151</v>
      </c>
      <c r="N25" s="46" t="n">
        <v>0.0617132263188913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"='中華民國113年5月$0_3_4$2024'/5"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"='上年累計平均指數$0_5_11$2023'/5"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"='對總指數影響_百分點_$0_5_13$2024'/5"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