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<sst xmlns="http://schemas.openxmlformats.org/spreadsheetml/2006/main" count="34">
  <si>
    <t>公 開 類</t>
  </si>
  <si>
    <t>年　　報</t>
  </si>
  <si>
    <t>臺中市豐原區漁戶數及漁戶人口數</t>
  </si>
  <si>
    <t>中華民國112年底</t>
  </si>
  <si>
    <t xml:space="preserve">區別       </t>
  </si>
  <si>
    <t>總      計</t>
  </si>
  <si>
    <t>填表</t>
  </si>
  <si>
    <t>資料來源：本所農建課依據實際情形編製。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</si>
  <si>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</si>
  <si>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</si>
  <si>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</si>
  <si>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</si>
  <si>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</si>
  <si>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</si>
  <si>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</si>
  <si>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</si>
  <si>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</si>
  <si>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</si>
  <si>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</si>
  <si>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</si>
  <si>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</si>
  <si>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</si>
  <si>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</si>
  <si>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</si>
  <si>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</si>
  <si>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</si>
  <si>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單位:戶數:戶 人口數:人</t>
  </si>
  <si>
    <t>沿     岸</t>
  </si>
  <si>
    <t>機關首長</t>
  </si>
  <si>
    <t>編製機關</t>
  </si>
  <si>
    <t>表　　號</t>
  </si>
  <si>
    <t>臺中市豐原區公所</t>
  </si>
  <si>
    <t>20343-01-02-3</t>
  </si>
  <si>
    <t>中華民國    113  年 1  月  25   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</si>
</sst>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;\-#,##0;\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8" fontId="1" borderId="10" xfId="0" applyNumberFormat="true" applyFont="true" applyBorder="true">
      <alignment horizontal="right" vertical="center"/>
    </xf>
    <xf numFmtId="0" fontId="4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O10" sqref="O10:O10"/>
    </sheetView>
  </sheetViews>
  <sheetFormatPr customHeight="false" defaultColWidth="9.28125" defaultRowHeight="15"/>
  <cols>
    <col min="1" max="1" bestFit="false" customWidth="true" width="11.2109375" hidden="false" outlineLevel="0"/>
    <col min="2" max="8" bestFit="false" customWidth="true" width="10.2109375" hidden="false" outlineLevel="0"/>
    <col min="9" max="15" bestFit="false" customWidth="true" width="11.2109375" hidden="false" outlineLevel="0"/>
  </cols>
  <sheetData>
    <row r="1" ht="22.9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29</v>
      </c>
      <c r="N1" s="26" t="s">
        <v>31</v>
      </c>
      <c r="O1" s="26"/>
      <c r="P1" s="31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30</v>
      </c>
      <c r="N2" s="1" t="s">
        <v>32</v>
      </c>
      <c r="O2" s="1"/>
      <c r="P2" s="31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8.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23.2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 t="s">
        <v>26</v>
      </c>
      <c r="M7" s="5"/>
      <c r="N7" s="5"/>
      <c r="O7" s="5"/>
    </row>
    <row r="8" ht="18.6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2"/>
    </row>
    <row r="9" ht="18.6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27</v>
      </c>
      <c r="M9" s="1" t="s">
        <v>18</v>
      </c>
      <c r="N9" s="1" t="s">
        <v>19</v>
      </c>
      <c r="O9" s="27" t="s">
        <v>20</v>
      </c>
    </row>
    <row r="10" ht="18.6" customHeight="true">
      <c r="A10" s="7" t="s">
        <v>5</v>
      </c>
      <c r="B10" s="16" t="n">
        <f>SUM(C10:H10)</f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f>SUM(J10:O10)</f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32"/>
    </row>
    <row r="11" ht="18.6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8.6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8.6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8.6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8.6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8.6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8.6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8.6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8.6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8"/>
    </row>
    <row r="20" ht="18.6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8"/>
    </row>
    <row r="21" ht="18.6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8"/>
    </row>
    <row r="22" ht="18.6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8"/>
    </row>
    <row r="23" ht="18.6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8"/>
    </row>
    <row r="24" ht="18.6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8"/>
    </row>
    <row r="25" ht="18.6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8"/>
    </row>
    <row r="26" ht="18.6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8"/>
    </row>
    <row r="27" ht="18.6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8"/>
    </row>
    <row r="28" ht="18.6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8"/>
    </row>
    <row r="29" ht="18.6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8"/>
    </row>
    <row r="30" ht="18.6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8"/>
    </row>
    <row r="31" ht="18.6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8"/>
    </row>
    <row r="32" ht="18.6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8"/>
    </row>
    <row r="33" ht="18.6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8"/>
    </row>
    <row r="34" ht="18.6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9"/>
    </row>
    <row r="35" ht="17.2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0" t="s">
        <v>33</v>
      </c>
    </row>
    <row r="36" ht="14.85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28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  <mergeCell ref="L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