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<sst xmlns="http://schemas.openxmlformats.org/spreadsheetml/2006/main" count="58">
  <si>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</si>
  <si>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</si>
  <si>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</si>
  <si>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</si>
  <si>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</si>
  <si>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</si>
  <si>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</si>
  <si>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</si>
  <si>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</si>
  <si>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</si>
  <si>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</si>
  <si>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</si>
  <si>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</si>
  <si>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</si>
  <si>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</si>
  <si>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</si>
  <si>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</si>
  <si>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</si>
  <si>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</si>
  <si>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</si>
  <si>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</si>
  <si>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</si>
  <si>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</si>
  <si>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</si>
  <si>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</si>
  <si>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</si>
  <si>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</si>
  <si>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中華民國112年5月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</si>
  <si>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</si>
  <si>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</si>
  <si>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</si>
  <si>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</si>
  <si>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</si>
  <si>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</si>
  <si>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</si>
  <si>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</si>
  <si>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</si>
  <si>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</si>
  <si>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</si>
  <si>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</si>
  <si>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</si>
  <si>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</si>
  <si>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</si>
  <si>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</si>
  <si>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</si>
  <si>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</si>
  <si>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</si>
  <si>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</si>
  <si>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</si>
  <si>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</si>
  <si>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</si>
  <si>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</si>
  <si>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</si>
  <si>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</si>
  <si>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</si>
  <si>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</si>
  <si>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</si>
  <si>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112年6月1日編製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</si>
</sst>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5" borderId="9" xfId="0" applyFont="true" applyBorder="true">
      <alignment vertical="center"/>
    </xf>
    <xf numFmtId="0" fontId="5" borderId="8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6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2"/>
      <c r="AA1" s="22"/>
      <c r="AB1" s="22"/>
      <c r="AC1" s="22"/>
      <c r="AD1" s="1" t="s">
        <v>47</v>
      </c>
      <c r="AE1" s="1"/>
      <c r="AF1" s="24" t="s">
        <v>51</v>
      </c>
      <c r="AG1" s="24"/>
      <c r="AH1" s="24"/>
      <c r="AI1" s="24"/>
      <c r="AJ1" s="29"/>
    </row>
    <row r="2" ht="28.5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3"/>
      <c r="AA2" s="23"/>
      <c r="AB2" s="23"/>
      <c r="AC2" s="23"/>
      <c r="AD2" s="1" t="s">
        <v>48</v>
      </c>
      <c r="AE2" s="1"/>
      <c r="AF2" s="10" t="s">
        <v>52</v>
      </c>
      <c r="AG2" s="10"/>
      <c r="AH2" s="10"/>
      <c r="AI2" s="10"/>
      <c r="AJ2" s="29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5" t="s">
        <v>56</v>
      </c>
    </row>
    <row r="5" ht="16.5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9"/>
    </row>
    <row r="6" ht="16.5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30"/>
    </row>
    <row r="7" ht="106.5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6" t="s">
        <v>36</v>
      </c>
    </row>
    <row r="8" ht="24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7" t="n">
        <f>AI9+AI11</f>
        <v>0</v>
      </c>
      <c r="AJ8" s="31"/>
    </row>
    <row r="9" ht="24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7" t="n">
        <f>AI12+AI15+AI18</f>
        <v>0</v>
      </c>
      <c r="AJ9" s="31"/>
    </row>
    <row r="10" ht="24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7" t="n">
        <f>AI13+AI16+AI19</f>
        <v>0</v>
      </c>
      <c r="AJ10" s="31"/>
    </row>
    <row r="11" ht="24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F14+F17+F20</f>
        <v>0</v>
      </c>
      <c r="G11" s="12" t="n">
        <f>G14+G17+G20</f>
        <v>0</v>
      </c>
      <c r="H11" s="12" t="n">
        <f>H14+H17+H20</f>
        <v>0</v>
      </c>
      <c r="I11" s="12" t="n">
        <f>I14+I17+I20</f>
        <v>0</v>
      </c>
      <c r="J11" s="12" t="n">
        <f>J14+J17+J20</f>
        <v>0</v>
      </c>
      <c r="K11" s="12" t="n">
        <f>K14+K17+K20</f>
        <v>0</v>
      </c>
      <c r="L11" s="12" t="n">
        <f>L14+L17+L20</f>
        <v>0</v>
      </c>
      <c r="M11" s="12" t="n">
        <f>M14+M17+M20</f>
        <v>0</v>
      </c>
      <c r="N11" s="12" t="n">
        <f>N14+N17+N20</f>
        <v>0</v>
      </c>
      <c r="O11" s="12" t="n">
        <f>O14+O17+O20</f>
        <v>0</v>
      </c>
      <c r="P11" s="12" t="n">
        <f>P14+P17+P20</f>
        <v>0</v>
      </c>
      <c r="Q11" s="12" t="n">
        <f>Q14+Q17+Q20</f>
        <v>0</v>
      </c>
      <c r="R11" s="12" t="n">
        <f>R14+R17+R20</f>
        <v>0</v>
      </c>
      <c r="S11" s="12" t="n">
        <f>S14+S17+S20</f>
        <v>0</v>
      </c>
      <c r="T11" s="12" t="n">
        <f>T14+T17+T20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7" t="n">
        <f>AI14+AI17+AI20</f>
        <v>0</v>
      </c>
      <c r="AJ11" s="31"/>
    </row>
    <row r="12" ht="24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f>SUM(V12:AI12)</f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  <c r="AF12" s="12" t="n">
        <v>0</v>
      </c>
      <c r="AG12" s="12" t="n">
        <v>0</v>
      </c>
      <c r="AH12" s="12" t="n">
        <v>0</v>
      </c>
      <c r="AI12" s="27" t="n">
        <v>0</v>
      </c>
    </row>
    <row r="13" ht="24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f>SUM(V13:AI13)</f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27" t="n">
        <v>0</v>
      </c>
    </row>
    <row r="14" ht="24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f>SUM(V14:AI14)</f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27" t="n">
        <v>0</v>
      </c>
    </row>
    <row r="15" ht="24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v>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2" t="n">
        <v>0</v>
      </c>
      <c r="R15" s="12" t="n">
        <v>0</v>
      </c>
      <c r="S15" s="12" t="n">
        <v>0</v>
      </c>
      <c r="T15" s="12" t="n">
        <v>0</v>
      </c>
      <c r="U15" s="12" t="n">
        <f>SUM(V15:AI15)</f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0</v>
      </c>
      <c r="AB15" s="12" t="n">
        <v>0</v>
      </c>
      <c r="AC15" s="12" t="n">
        <v>0</v>
      </c>
      <c r="AD15" s="12" t="n">
        <v>0</v>
      </c>
      <c r="AE15" s="12" t="n">
        <v>0</v>
      </c>
      <c r="AF15" s="12" t="n">
        <v>0</v>
      </c>
      <c r="AG15" s="12" t="n">
        <v>0</v>
      </c>
      <c r="AH15" s="12" t="n">
        <v>0</v>
      </c>
      <c r="AI15" s="27" t="n">
        <v>0</v>
      </c>
    </row>
    <row r="16" ht="24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f>SUM(V16:AI16)</f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0</v>
      </c>
      <c r="AH16" s="12" t="n">
        <v>0</v>
      </c>
      <c r="AI16" s="27" t="n">
        <v>0</v>
      </c>
    </row>
    <row r="17" ht="24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f>SUM(V17:AI17)</f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27" t="n">
        <v>0</v>
      </c>
    </row>
    <row r="18" ht="24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f>SUM(V18:AI18)</f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27" t="n">
        <v>0</v>
      </c>
    </row>
    <row r="19" ht="24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f>SUM(V19:AI19)</f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2" t="n">
        <v>0</v>
      </c>
      <c r="AF19" s="12" t="n">
        <v>0</v>
      </c>
      <c r="AG19" s="12" t="n">
        <v>0</v>
      </c>
      <c r="AH19" s="12" t="n">
        <v>0</v>
      </c>
      <c r="AI19" s="27" t="n">
        <v>0</v>
      </c>
    </row>
    <row r="20" ht="24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f>SUM(V20:AI20)</f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27" t="n">
        <v>0</v>
      </c>
    </row>
    <row r="21" ht="18.75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1.75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8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