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<sst xmlns="http://schemas.openxmlformats.org/spreadsheetml/2006/main" count="79" uniqueCount="58">
  <si>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</si>
  <si>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</si>
  <si>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</si>
  <si>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</si>
  <si>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</si>
  <si>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</si>
  <si>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</si>
  <si>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</si>
  <si>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</si>
  <si>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</si>
  <si>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</si>
  <si>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</si>
  <si>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</si>
  <si>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</si>
  <si>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</si>
  <si>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</si>
  <si>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</si>
  <si>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</si>
  <si>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</si>
  <si>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</si>
  <si>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</si>
  <si>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</si>
  <si>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</si>
  <si>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</si>
  <si>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</si>
  <si>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</si>
  <si>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</si>
  <si>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</si>
  <si>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</si>
  <si>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</si>
  <si>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</si>
  <si>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</si>
  <si>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</si>
  <si>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</si>
  <si>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</si>
  <si>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</si>
  <si>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</si>
  <si>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</si>
  <si>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</si>
  <si>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</si>
  <si>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</si>
  <si>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</si>
  <si>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</si>
  <si>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</si>
  <si>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</si>
  <si>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</si>
  <si>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</si>
  <si>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</si>
  <si>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</si>
  <si>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</si>
  <si>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</si>
  <si>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</si>
  <si>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</si>
  <si>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</si>
  <si>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</si>
  <si>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</si>
  <si>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</si>
  <si>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中華民國111年6月1日編製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</si>
</sst>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8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3"/>
    </row>
    <row r="2" spans="1:36" ht="28.5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4" t="s">
        <v>52</v>
      </c>
      <c r="AG2" s="14"/>
      <c r="AH2" s="14"/>
      <c r="AI2" s="14"/>
      <c r="AJ2" s="33"/>
    </row>
    <row r="3" spans="1:35" ht="5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5" ht="16.5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6.5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8" t="s">
        <v>53</v>
      </c>
      <c r="AG7" s="15" t="s">
        <v>54</v>
      </c>
      <c r="AH7" s="15" t="s">
        <v>55</v>
      </c>
      <c r="AI7" s="30" t="s">
        <v>36</v>
      </c>
    </row>
    <row r="8" spans="1:36" ht="24.0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1">
        <f>AI9+AI11</f>
        <v>0</v>
      </c>
      <c r="AJ8" s="34"/>
    </row>
    <row r="9" spans="1:36" ht="24.0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1">
        <f>AI12+AI15+AI18</f>
        <v>0</v>
      </c>
      <c r="AJ9" s="34"/>
    </row>
    <row r="10" spans="1:36" ht="24.0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1">
        <f>AI13+AI16+AI19</f>
        <v>0</v>
      </c>
      <c r="AJ10" s="34"/>
    </row>
    <row r="11" spans="1:36" ht="24.0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1">
        <f>AI14+AI17+AI20</f>
        <v>0</v>
      </c>
      <c r="AJ11" s="34"/>
    </row>
    <row r="12" spans="1:35" ht="24.0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1">
        <v>0</v>
      </c>
    </row>
    <row r="13" spans="1:35" ht="24.0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1">
        <v>0</v>
      </c>
    </row>
    <row r="14" spans="1:35" ht="24.0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1">
        <v>0</v>
      </c>
    </row>
    <row r="15" spans="1:35" ht="24.0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1">
        <v>0</v>
      </c>
    </row>
    <row r="16" spans="1:35" ht="24.0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1">
        <v>0</v>
      </c>
    </row>
    <row r="17" spans="1:35" ht="24.0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1">
        <v>0</v>
      </c>
    </row>
    <row r="18" spans="1:35" ht="24.0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1">
        <v>0</v>
      </c>
    </row>
    <row r="19" spans="1:35" ht="24.0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1">
        <v>0</v>
      </c>
    </row>
    <row r="20" spans="1:35" ht="24.0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1">
        <v>0</v>
      </c>
    </row>
    <row r="21" spans="1:35" ht="18.8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2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39.8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5"/>
    </row>
    <row r="31" spans="1:31" ht="29.3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6"/>
    </row>
    <row r="32" spans="1:31" ht="29.3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6"/>
    </row>
    <row r="33" spans="1:31" ht="29.3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6"/>
    </row>
    <row r="34" spans="1:31" ht="29.3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6"/>
    </row>
    <row r="35" spans="1:31" ht="29.3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6"/>
    </row>
    <row r="36" spans="1:31" ht="29.3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6"/>
    </row>
    <row r="37" spans="1:31" ht="29.3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6"/>
    </row>
    <row r="38" spans="1:31" ht="29.3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6"/>
    </row>
    <row r="39" spans="1:31" ht="29.3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6"/>
    </row>
    <row r="40" spans="1:31" ht="29.3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6"/>
    </row>
    <row r="41" spans="1:31" ht="29.3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6"/>
    </row>
    <row r="42" spans="1:31" ht="29.3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6"/>
    </row>
    <row r="43" spans="1:31" ht="29.3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6"/>
    </row>
    <row r="44" spans="1:31" ht="29.3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6"/>
    </row>
    <row r="45" spans="1:31" ht="29.3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6"/>
    </row>
    <row r="46" spans="1:31" ht="29.3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6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