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<sst xmlns="http://schemas.openxmlformats.org/spreadsheetml/2006/main" count="58">
  <si>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</si>
  <si>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</si>
  <si>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</si>
  <si>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</si>
  <si>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</si>
  <si>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</si>
  <si>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</si>
  <si>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</si>
  <si>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</si>
  <si>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</si>
  <si>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</si>
  <si>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</si>
  <si>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</si>
  <si>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</si>
  <si>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</si>
  <si>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</si>
  <si>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</si>
  <si>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</si>
  <si>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</si>
  <si>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</si>
  <si>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</si>
  <si>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</si>
  <si>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</si>
  <si>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</si>
  <si>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</si>
  <si>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</si>
  <si>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</si>
  <si>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</si>
  <si>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</si>
  <si>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</si>
  <si>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</si>
  <si>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</si>
  <si>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</si>
  <si>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</si>
  <si>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</si>
  <si>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</si>
  <si>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</si>
  <si>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</si>
  <si>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</si>
  <si>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</si>
  <si>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</si>
  <si>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</si>
  <si>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</si>
  <si>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</si>
  <si>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</si>
  <si>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</si>
  <si>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</si>
  <si>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</si>
  <si>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</si>
  <si>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</si>
  <si>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</si>
  <si>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</si>
  <si>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</si>
  <si>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</si>
  <si>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</si>
  <si>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</si>
  <si>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</si>
  <si>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中華民國111年3月3日編製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</si>
</sst>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40.0641025641026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ht="28.7960737179487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ht="53.084935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7960737179487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ht="16.7768429487179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ht="16.7768429487179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ht="24.2888621794872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3" t="n">
        <f>AI9+AI11</f>
        <v>0</v>
      </c>
      <c r="AJ8" s="36"/>
    </row>
    <row r="9" ht="24.2888621794872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3" t="n">
        <f>AI12+AI15+AI18</f>
        <v>0</v>
      </c>
      <c r="AJ9" s="36"/>
    </row>
    <row r="10" ht="24.2888621794872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3" t="n">
        <f>AI13+AI16+AI19</f>
        <v>0</v>
      </c>
      <c r="AJ10" s="36"/>
    </row>
    <row r="11" ht="24.2888621794872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3" t="n">
        <f>AI14+AI17+AI20</f>
        <v>0</v>
      </c>
      <c r="AJ11" s="36"/>
    </row>
    <row r="12" ht="24.2888621794872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f>SUM(V12:AI12)</f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3" t="n">
        <v>0</v>
      </c>
    </row>
    <row r="13" ht="24.2888621794872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f>SUM(V13:AI13)</f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3" t="n">
        <v>0</v>
      </c>
    </row>
    <row r="14" ht="24.2888621794872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f>SUM(V14:AI14)</f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3" t="n">
        <v>0</v>
      </c>
    </row>
    <row r="15" ht="24.2888621794872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f>SUM(V15:AI15)</f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3" t="n">
        <v>0</v>
      </c>
    </row>
    <row r="16" ht="24.2888621794872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f>SUM(V16:AI16)</f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3" t="n">
        <v>0</v>
      </c>
    </row>
    <row r="17" ht="24.2888621794872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f>SUM(V17:AI17)</f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3" t="n">
        <v>0</v>
      </c>
    </row>
    <row r="18" ht="24.2888621794872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f>SUM(V18:AI18)</f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3" t="n">
        <v>0</v>
      </c>
    </row>
    <row r="19" ht="24.2888621794872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f>SUM(V19:AI19)</f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3" t="n">
        <v>0</v>
      </c>
    </row>
    <row r="20" ht="24.2888621794872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f>SUM(V20:AI20)</f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3" t="n">
        <v>0</v>
      </c>
    </row>
    <row r="21" ht="19.0304487179487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8.0448717948718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22.0352564102564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 ht="40.0641025641026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ht="29.5472756410256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ht="29.5472756410256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ht="29.5472756410256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29.5472756410256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ht="29.5472756410256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ht="29.5472756410256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ht="29.5472756410256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ht="29.5472756410256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ht="29.5472756410256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ht="29.5472756410256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ht="29.5472756410256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ht="29.5472756410256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ht="29.5472756410256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ht="29.5472756410256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ht="29.5472756410256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ht="29.5472756410256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</worksheet>
</file>