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<sst xmlns="http://schemas.openxmlformats.org/spreadsheetml/2006/main" count="79" uniqueCount="58">
  <si>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</si>
  <si>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</si>
  <si>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臺中市政府警察局豐原分局替代役役男涉嫌違法案件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</si>
  <si>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</si>
  <si>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</si>
  <si>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</si>
  <si>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</si>
  <si>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</si>
  <si>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</si>
  <si>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</si>
  <si>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</si>
  <si>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</si>
  <si>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</si>
  <si>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</si>
  <si>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</si>
  <si>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</si>
  <si>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</si>
  <si>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</si>
  <si>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</si>
  <si>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</si>
  <si>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</si>
  <si>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</si>
  <si>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</si>
  <si>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</si>
  <si>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</si>
  <si>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</si>
  <si>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</si>
  <si>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</si>
  <si>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</si>
  <si>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</si>
  <si>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</si>
  <si>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</si>
  <si>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</si>
  <si>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</si>
  <si>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</si>
  <si>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</si>
  <si>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</si>
  <si>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</si>
  <si>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</si>
  <si>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</si>
  <si>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</si>
  <si>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</si>
  <si>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</si>
  <si>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機關長官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</si>
  <si>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</si>
  <si>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</si>
  <si>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</si>
  <si>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</si>
  <si>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</si>
  <si>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</si>
  <si>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</si>
  <si>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臺中市政府警察局豐原分局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</si>
  <si>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</si>
  <si>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</si>
  <si>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</si>
  <si>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</si>
  <si>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</si>
  <si>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111年5月5日編製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</si>
</sst>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0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7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7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16.7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2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24.2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24.2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24.2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5" ht="24.2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SUM(V12:AI12)</f>
        <v>0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3"/>
    </row>
    <row r="13" spans="1:35" ht="24.2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SUM(V13:AI13)</f>
        <v>0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3"/>
    </row>
    <row r="14" spans="1:35" ht="24.2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SUM(V14:AI14)</f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33"/>
    </row>
    <row r="15" spans="1:35" ht="24.2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f>SUM(V15:AI15)</f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3"/>
    </row>
    <row r="16" spans="1:35" ht="24.2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f>SUM(V16:AI16)</f>
        <v>0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3"/>
    </row>
    <row r="17" spans="1:35" ht="24.2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>SUM(V17:AI17)</f>
        <v>0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33"/>
    </row>
    <row r="18" spans="1:35" ht="24.2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f>SUM(V18:AI18)</f>
        <v>0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33"/>
    </row>
    <row r="19" spans="1:35" ht="24.2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f>SUM(V19:AI19)</f>
        <v>0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33"/>
    </row>
    <row r="20" spans="1:35" ht="24.2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>SUM(V20:AI20)</f>
        <v>0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33"/>
    </row>
    <row r="21" spans="1:35" ht="18.9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9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9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4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4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4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4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4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4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4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4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4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4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4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4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4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4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4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4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4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