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<sst xmlns="http://schemas.openxmlformats.org/spreadsheetml/2006/main" count="141" uniqueCount="131">
  <si>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</si>
  <si>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</si>
  <si>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臺中市政府警察局清水分局防處少年事件執行成果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</si>
  <si>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</si>
  <si>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</si>
  <si>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</si>
  <si>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</si>
  <si>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</si>
  <si>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</si>
  <si>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</si>
  <si>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</si>
  <si>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</si>
  <si>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</si>
  <si>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</si>
  <si>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</si>
  <si>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</si>
  <si>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</si>
  <si>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</si>
  <si>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</si>
  <si>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</si>
  <si>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</si>
  <si>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</si>
  <si>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</si>
  <si>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</si>
  <si>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</si>
  <si>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</si>
  <si>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</si>
  <si>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</si>
  <si>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</si>
  <si>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</si>
  <si>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</si>
  <si>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</si>
  <si>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</si>
  <si>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</si>
  <si>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</si>
  <si>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</si>
  <si>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</si>
  <si>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</si>
  <si>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</si>
  <si>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</si>
  <si>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</si>
  <si>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</si>
  <si>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</si>
  <si>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</si>
  <si>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</si>
  <si>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</si>
  <si>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</si>
  <si>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</si>
  <si>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</si>
  <si>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</si>
  <si>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</si>
  <si>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</si>
  <si>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</si>
  <si>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</si>
  <si>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</si>
  <si>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</si>
  <si>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</si>
  <si>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</si>
  <si>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</si>
  <si>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</si>
  <si>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</si>
  <si>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</si>
  <si>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</si>
  <si>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</si>
  <si>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</si>
  <si>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</si>
  <si>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</si>
  <si>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</si>
  <si>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</si>
  <si>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中華民國111年8月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</si>
  <si>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</si>
  <si>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</si>
  <si>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</si>
  <si>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</si>
  <si>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</si>
  <si>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</si>
  <si>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</si>
  <si>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</si>
  <si>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</si>
  <si>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</si>
  <si>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</si>
  <si>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</si>
  <si>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</si>
  <si>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</si>
  <si>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</si>
  <si>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</si>
  <si>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</si>
  <si>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</si>
  <si>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</si>
  <si>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</si>
  <si>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</si>
  <si>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</si>
  <si>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</si>
  <si>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</si>
  <si>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</si>
  <si>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</si>
  <si>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</si>
  <si>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</si>
  <si>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</si>
  <si>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</si>
  <si>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</si>
  <si>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中華民國111年9 月5日編製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</si>
  <si>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</si>
  <si>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</si>
  <si>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</si>
  <si>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</si>
  <si>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</si>
  <si>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</si>
  <si>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</si>
  <si>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</si>
  <si>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</si>
  <si>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</si>
  <si>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</si>
  <si>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</si>
  <si>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</si>
  <si>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</si>
  <si>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</si>
  <si>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</si>
  <si>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臺中市政府警察局清水分局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</si>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</sst>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U4" sqref="U4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7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35"/>
      <c r="AW1" s="36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7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35"/>
      <c r="AW2" s="36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36"/>
      <c r="AW3" s="36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36"/>
      <c r="AW4" s="36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1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35"/>
      <c r="AW5" s="36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5.9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36"/>
      <c r="AW6" s="36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5" customHeight="1">
      <c r="A7" s="5" t="s">
        <v>4</v>
      </c>
      <c r="B7" s="9">
        <f>SUM(C7:AU7)</f>
        <v>0</v>
      </c>
      <c r="C7" s="9">
        <v>0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35"/>
      <c r="AW7" s="36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1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35"/>
      <c r="AW8" s="36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3.2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37"/>
      <c r="AW9" s="37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37" customHeight="1">
      <c r="A10" s="5" t="s">
        <v>4</v>
      </c>
      <c r="B10" s="9">
        <f>SUM(C10:J10)</f>
        <v>0</v>
      </c>
      <c r="C10" s="9">
        <v>0</v>
      </c>
      <c r="D10" s="9"/>
      <c r="E10" s="9">
        <f>SUM(F10:M10)</f>
        <v>0</v>
      </c>
      <c r="F10" s="9"/>
      <c r="G10" s="9"/>
      <c r="H10" s="9">
        <f>SUM(I10:P10)</f>
        <v>0</v>
      </c>
      <c r="I10" s="9"/>
      <c r="J10" s="9"/>
      <c r="K10" s="9">
        <f>SUM(L10:S10)</f>
        <v>0</v>
      </c>
      <c r="L10" s="9">
        <v>0</v>
      </c>
      <c r="M10" s="9"/>
      <c r="N10" s="9"/>
      <c r="O10" s="9">
        <f>SUM(P10:W10)</f>
        <v>0</v>
      </c>
      <c r="P10" s="9"/>
      <c r="Q10" s="9"/>
      <c r="R10" s="9">
        <f>SUM(S10:Z10)</f>
        <v>0</v>
      </c>
      <c r="S10" s="9"/>
      <c r="T10" s="9"/>
      <c r="U10" s="9">
        <f>SUM(V10:AC10)</f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f>SUM(AI10:AP10)</f>
        <v>0</v>
      </c>
      <c r="AI10" s="9"/>
      <c r="AJ10" s="9"/>
      <c r="AK10" s="9"/>
      <c r="AL10" s="9">
        <v>0</v>
      </c>
      <c r="AM10" s="9"/>
      <c r="AN10" s="9"/>
      <c r="AO10" s="9">
        <f>SUM(AP10:AW10)</f>
        <v>0</v>
      </c>
      <c r="AP10" s="9"/>
      <c r="AQ10" s="9"/>
      <c r="AR10" s="9"/>
      <c r="AS10" s="9">
        <v>0</v>
      </c>
      <c r="AT10" s="9"/>
      <c r="AU10" s="9"/>
      <c r="AV10" s="38"/>
      <c r="AW10" s="3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2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2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37"/>
      <c r="AW11" s="36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2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37"/>
      <c r="AW12" s="36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4.75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37"/>
      <c r="AW13" s="36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3" customHeight="1">
      <c r="A14" s="5" t="s">
        <v>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/>
      <c r="H14" s="10">
        <v>0</v>
      </c>
      <c r="I14" s="10"/>
      <c r="J14" s="10">
        <v>0</v>
      </c>
      <c r="K14" s="10"/>
      <c r="L14" s="10">
        <v>0</v>
      </c>
      <c r="M14" s="10"/>
      <c r="N14" s="10"/>
      <c r="O14" s="10"/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23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37"/>
      <c r="AW14" s="36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7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36"/>
      <c r="AW15" s="36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36"/>
      <c r="AW16" s="36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36"/>
      <c r="AW17" s="36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7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36"/>
      <c r="AW18" s="36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7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36"/>
      <c r="AW19" s="36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37"/>
      <c r="AW20" s="37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36"/>
      <c r="AW21" s="36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36"/>
      <c r="AW22" s="36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36"/>
      <c r="AW23" s="36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36"/>
      <c r="AW24" s="36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36"/>
      <c r="AW25" s="36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6"/>
      <c r="AW26" s="36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36"/>
      <c r="AW27" s="36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36"/>
      <c r="AW28" s="36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6"/>
      <c r="AW29" s="36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36"/>
      <c r="AW30" s="36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36"/>
      <c r="AW31" s="36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36"/>
      <c r="AW32" s="36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36"/>
      <c r="AW33" s="36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36"/>
      <c r="AW34" s="36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36"/>
      <c r="AW35" s="36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36"/>
      <c r="AW36" s="36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36"/>
      <c r="AW37" s="36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36"/>
      <c r="AW38" s="36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36"/>
      <c r="AW39" s="36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36"/>
      <c r="AW40" s="36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36"/>
      <c r="AW41" s="36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36"/>
      <c r="AW42" s="36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36"/>
      <c r="AW43" s="36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36"/>
      <c r="AW44" s="36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36"/>
      <c r="AW45" s="36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36"/>
      <c r="AW46" s="36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36"/>
      <c r="AW47" s="36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36"/>
      <c r="AW48" s="36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36"/>
      <c r="AW49" s="36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36"/>
      <c r="AW50" s="36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36"/>
      <c r="AW51" s="36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36"/>
      <c r="AW52" s="36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36"/>
      <c r="AW53" s="36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36"/>
      <c r="AW54" s="36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36"/>
      <c r="AW55" s="36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36"/>
      <c r="AW56" s="36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36"/>
      <c r="AW57" s="36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36"/>
      <c r="AW58" s="36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36"/>
      <c r="AW59" s="36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36"/>
      <c r="AW60" s="36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36"/>
      <c r="AW61" s="36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36"/>
      <c r="AW62" s="36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36"/>
      <c r="AW63" s="36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36"/>
      <c r="AW64" s="36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36"/>
      <c r="AW65" s="36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36"/>
      <c r="AW66" s="36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36"/>
      <c r="AW67" s="36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36"/>
      <c r="AW68" s="36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36"/>
      <c r="AW69" s="36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36"/>
      <c r="AW70" s="36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36"/>
      <c r="AW71" s="36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36"/>
      <c r="AW72" s="36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36"/>
      <c r="AW73" s="36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36"/>
      <c r="AW74" s="36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36"/>
      <c r="AW75" s="36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36"/>
      <c r="AW76" s="36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36"/>
      <c r="AW77" s="36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36"/>
      <c r="AW78" s="36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36"/>
      <c r="AW79" s="36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36"/>
      <c r="AW80" s="36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36"/>
      <c r="AW81" s="36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36"/>
      <c r="AW82" s="36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36"/>
      <c r="AW83" s="36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36"/>
      <c r="AW84" s="36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36"/>
      <c r="AW85" s="36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36"/>
      <c r="AW86" s="36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36"/>
      <c r="AW87" s="36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36"/>
      <c r="AW88" s="36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36"/>
      <c r="AW89" s="36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36"/>
      <c r="AW90" s="36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36"/>
      <c r="AW91" s="36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36"/>
      <c r="AW92" s="36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36"/>
      <c r="AW93" s="36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36"/>
      <c r="AW94" s="36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36"/>
      <c r="AW95" s="36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36"/>
      <c r="AW96" s="36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36"/>
      <c r="AW97" s="36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36"/>
      <c r="AW98" s="36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36"/>
      <c r="AW99" s="36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36"/>
      <c r="AW100" s="36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36"/>
      <c r="AW101" s="36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36"/>
      <c r="AW102" s="36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36"/>
      <c r="AW103" s="36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36"/>
      <c r="AW104" s="36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36"/>
      <c r="AW105" s="36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36"/>
      <c r="AW106" s="36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36"/>
      <c r="AW107" s="36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36"/>
      <c r="AW108" s="36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36"/>
      <c r="AW109" s="36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36"/>
      <c r="AW110" s="36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36"/>
      <c r="AW111" s="36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36"/>
      <c r="AW112" s="36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36"/>
      <c r="AW113" s="36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36"/>
      <c r="AW114" s="36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36"/>
      <c r="AW115" s="36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36"/>
      <c r="AW116" s="36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36"/>
      <c r="AW117" s="36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36"/>
      <c r="AW118" s="36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36"/>
      <c r="AW119" s="36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36"/>
      <c r="AW120" s="36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36"/>
      <c r="AW121" s="36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36"/>
      <c r="AW122" s="36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36"/>
      <c r="AW123" s="36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36"/>
      <c r="AW124" s="36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36"/>
      <c r="AW125" s="36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36"/>
      <c r="AW126" s="36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36"/>
      <c r="AW127" s="36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36"/>
      <c r="AW128" s="36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36"/>
      <c r="AW129" s="36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36"/>
      <c r="AW130" s="36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36"/>
      <c r="AW131" s="36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36"/>
      <c r="AW132" s="36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36"/>
      <c r="AW133" s="36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36"/>
      <c r="AW134" s="36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36"/>
      <c r="AW135" s="36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36"/>
      <c r="AW136" s="36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36"/>
      <c r="AW137" s="36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36"/>
      <c r="AW138" s="36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36"/>
      <c r="AW139" s="36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36"/>
      <c r="AW140" s="36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36"/>
      <c r="AW141" s="36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36"/>
      <c r="AW142" s="36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36"/>
      <c r="AW143" s="36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36"/>
      <c r="AW144" s="36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36"/>
      <c r="AW145" s="36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36"/>
      <c r="AW146" s="36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36"/>
      <c r="AW147" s="36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36"/>
      <c r="AW148" s="36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36"/>
      <c r="AW149" s="36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36"/>
      <c r="AW150" s="36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36"/>
      <c r="AW151" s="36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36"/>
      <c r="AW152" s="36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36"/>
      <c r="AW153" s="36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36"/>
      <c r="AW154" s="36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36"/>
      <c r="AW155" s="36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36"/>
      <c r="AW156" s="36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36"/>
      <c r="AW157" s="36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36"/>
      <c r="AW158" s="36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36"/>
      <c r="AW159" s="36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36"/>
      <c r="AW160" s="36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36"/>
      <c r="AW161" s="36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36"/>
      <c r="AW162" s="36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36"/>
      <c r="AW163" s="36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36"/>
      <c r="AW164" s="36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36"/>
      <c r="AW165" s="36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36"/>
      <c r="AW166" s="36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36"/>
      <c r="AW167" s="36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36"/>
      <c r="AW168" s="36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36"/>
      <c r="AW169" s="36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36"/>
      <c r="AW170" s="36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36"/>
      <c r="AW171" s="36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36"/>
      <c r="AW172" s="36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36"/>
      <c r="AW173" s="36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36"/>
      <c r="AW174" s="36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36"/>
      <c r="AW175" s="36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36"/>
      <c r="AW176" s="36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36"/>
      <c r="AW177" s="36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36"/>
      <c r="AW178" s="36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36"/>
      <c r="AW179" s="36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36"/>
      <c r="AW180" s="36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36"/>
      <c r="AW181" s="36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36"/>
      <c r="AW182" s="36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36"/>
      <c r="AW183" s="36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36"/>
      <c r="AW184" s="36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36"/>
      <c r="AW185" s="36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36"/>
      <c r="AW186" s="36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36"/>
      <c r="AW187" s="36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36"/>
      <c r="AW188" s="36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36"/>
      <c r="AW189" s="36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36"/>
      <c r="AW190" s="36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36"/>
      <c r="AW191" s="36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36"/>
      <c r="AW192" s="36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36"/>
      <c r="AW193" s="36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36"/>
      <c r="AW194" s="36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36"/>
      <c r="AW195" s="36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36"/>
      <c r="AW196" s="36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36"/>
      <c r="AW197" s="36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36"/>
      <c r="AW198" s="36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36"/>
      <c r="AW199" s="36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36"/>
      <c r="AW200" s="36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