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<sst xmlns="http://schemas.openxmlformats.org/spreadsheetml/2006/main" count="40" uniqueCount="40">
  <si>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</si>
  <si>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</si>
  <si>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</si>
  <si>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</si>
  <si>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</si>
  <si>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</si>
  <si>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</si>
  <si>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</si>
  <si>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</si>
  <si>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</si>
  <si>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</si>
  <si>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</si>
  <si>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</si>
  <si>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</si>
  <si>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中華民國110年5月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</si>
  <si>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</si>
  <si>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</si>
  <si>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</si>
  <si>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</si>
  <si>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</si>
  <si>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</si>
  <si>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</si>
  <si>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</si>
  <si>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</si>
  <si>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</si>
  <si>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</si>
  <si>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</si>
  <si>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中華民國110年6月7日編製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</si>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</sst>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28">
      <selection activeCell="Y34" sqref="Y34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87487</v>
      </c>
      <c r="C11" s="6"/>
      <c r="D11" s="24">
        <v>1828</v>
      </c>
      <c r="E11" s="27"/>
      <c r="F11" s="34">
        <f>SUM(H11:U11)</f>
        <v>85659</v>
      </c>
      <c r="G11" s="38"/>
      <c r="H11" s="34">
        <v>21826</v>
      </c>
      <c r="I11" s="43"/>
      <c r="J11" s="34">
        <v>6023</v>
      </c>
      <c r="K11" s="43"/>
      <c r="L11" s="34">
        <v>11778</v>
      </c>
      <c r="M11" s="43"/>
      <c r="N11" s="34">
        <v>7029</v>
      </c>
      <c r="O11" s="43"/>
      <c r="P11" s="34">
        <v>3592</v>
      </c>
      <c r="Q11" s="43"/>
      <c r="R11" s="34">
        <v>11064</v>
      </c>
      <c r="S11" s="34"/>
      <c r="T11" s="34"/>
      <c r="U11" s="34">
        <v>24347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1" sqref="A1:XFD1048576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69"/>
      <c r="D2" s="69"/>
      <c r="E2" s="69"/>
      <c r="F2" s="69"/>
      <c r="G2" s="69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1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8" t="s">
        <v>39</v>
      </c>
    </row>
    <row r="10" ht="15">
      <c r="A10" s="69"/>
    </row>
    <row r="11" ht="15">
      <c r="A11" s="69"/>
    </row>
    <row r="12" ht="15">
      <c r="A12" s="69"/>
    </row>
    <row r="13" ht="15">
      <c r="A13" s="69"/>
    </row>
    <row r="14" ht="15">
      <c r="A14" s="69"/>
    </row>
    <row r="15" ht="15">
      <c r="A15" s="69"/>
    </row>
    <row r="16" ht="15">
      <c r="A16" s="69"/>
    </row>
    <row r="17" ht="15">
      <c r="A17" s="69"/>
    </row>
    <row r="18" ht="15">
      <c r="A18" s="69"/>
    </row>
    <row r="19" ht="15">
      <c r="A19" s="69"/>
    </row>
    <row r="20" ht="15">
      <c r="A20" s="69"/>
    </row>
    <row r="21" ht="15">
      <c r="A21" s="69"/>
    </row>
    <row r="22" ht="15">
      <c r="A22" s="69"/>
    </row>
    <row r="23" ht="15">
      <c r="A23" s="69"/>
    </row>
    <row r="24" ht="15">
      <c r="A24" s="69"/>
    </row>
    <row r="25" ht="15">
      <c r="A25" s="69"/>
    </row>
    <row r="26" ht="15">
      <c r="A26" s="69"/>
    </row>
    <row r="27" ht="15">
      <c r="A27" s="69"/>
    </row>
    <row r="28" ht="15">
      <c r="A28" s="69"/>
    </row>
    <row r="29" ht="15">
      <c r="A29" s="69"/>
    </row>
    <row r="30" ht="15">
      <c r="A30" s="69"/>
    </row>
    <row r="31" ht="15">
      <c r="A31" s="69"/>
    </row>
    <row r="32" ht="15">
      <c r="A32" s="69"/>
    </row>
    <row r="33" ht="15">
      <c r="A33" s="69"/>
    </row>
    <row r="34" ht="15">
      <c r="A34" s="69"/>
    </row>
    <row r="35" ht="15">
      <c r="A35" s="69"/>
    </row>
    <row r="36" ht="15">
      <c r="A36" s="69"/>
    </row>
    <row r="37" ht="15">
      <c r="A37" s="69"/>
    </row>
    <row r="38" ht="15">
      <c r="A38" s="69"/>
    </row>
    <row r="39" ht="15">
      <c r="A39" s="69"/>
    </row>
    <row r="40" ht="15">
      <c r="A40" s="69"/>
    </row>
    <row r="41" ht="15">
      <c r="A41" s="69"/>
    </row>
    <row r="42" ht="15">
      <c r="A42" s="69"/>
    </row>
    <row r="43" ht="15">
      <c r="A43" s="69"/>
    </row>
    <row r="44" ht="15">
      <c r="A44" s="69"/>
    </row>
    <row r="45" ht="15">
      <c r="A45" s="69"/>
    </row>
    <row r="46" ht="15">
      <c r="A46" s="69"/>
    </row>
    <row r="47" ht="15">
      <c r="A47" s="69"/>
    </row>
    <row r="48" ht="15">
      <c r="A48" s="69"/>
    </row>
    <row r="49" ht="15">
      <c r="A49" s="69"/>
    </row>
    <row r="50" ht="15">
      <c r="A50" s="69"/>
    </row>
    <row r="51" ht="15">
      <c r="A51" s="69"/>
    </row>
    <row r="52" ht="15">
      <c r="A52" s="69"/>
    </row>
    <row r="53" ht="15">
      <c r="A53" s="69"/>
    </row>
    <row r="54" ht="15">
      <c r="A54" s="69"/>
    </row>
    <row r="55" ht="15">
      <c r="A55" s="69"/>
    </row>
    <row r="56" ht="15">
      <c r="A56" s="69"/>
    </row>
    <row r="57" ht="15">
      <c r="A57" s="69"/>
    </row>
    <row r="58" ht="15">
      <c r="A58" s="69"/>
    </row>
    <row r="59" ht="15">
      <c r="A59" s="69"/>
    </row>
    <row r="60" ht="15">
      <c r="A60" s="69"/>
    </row>
    <row r="61" ht="15">
      <c r="A61" s="69"/>
    </row>
    <row r="62" ht="15">
      <c r="A62" s="69"/>
    </row>
    <row r="63" ht="15">
      <c r="A63" s="69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