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大甲區" r:id="rId4"/>
  </sheets>
</workbook>
</file>

<file path=xl/sharedStrings.xml><?xml version="1.0" encoding="utf-8"?>
<sst xmlns="http://schemas.openxmlformats.org/spreadsheetml/2006/main" count="29">
  <si>
    <t>公開類</t>
  </si>
  <si>
    <t>年    報</t>
  </si>
  <si>
    <t>臺中市大甲區原住民低收入戶及身心障礙者統計</t>
  </si>
  <si>
    <t>項目別</t>
  </si>
  <si>
    <t>填表</t>
  </si>
  <si>
    <t>資料來源：依據本所社會課原住民低收入戶及身心障礙者統計資料編製。</t>
  </si>
  <si>
    <t>填表說明：本表編製1式3份，一份送市府原住民族事務委員會，1份送本所會計室，1份自存。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</si>
  <si>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</si>
  <si>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</si>
  <si>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</si>
  <si>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</si>
  <si>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</si>
  <si>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</si>
  <si>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</si>
  <si>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</si>
  <si>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中華民國109年底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</si>
  <si>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</si>
  <si>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</si>
  <si>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</si>
  <si>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</si>
  <si>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</si>
  <si>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</si>
  <si>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</si>
  <si>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</si>
  <si>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</si>
  <si>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臺中市大甲區公所</t>
  </si>
  <si>
    <t>10730-09-04-3</t>
  </si>
  <si>
    <t>單位：戶、人</t>
  </si>
  <si>
    <t>中華民國110年1月12日編製</t>
  </si>
</sst>
</file>

<file path=xl/styles.xml><?xml version="1.0" encoding="utf-8"?>
<styleSheet xmlns="http://schemas.openxmlformats.org/spreadsheetml/2006/main">
  <numFmts count="1">
    <numFmt formatCode="#,##0_);\-#,##0_);&quot;－&quot;_);@_)" numFmtId="188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11"/>
      <color rgb="FF000000"/>
      <name val="Times New Roman"/>
    </font>
    <font>
      <b val="false"/>
      <i val="false"/>
      <u val="none"/>
      <sz val="12"/>
      <color rgb="FF000000"/>
      <name val="標楷體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4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 wrapText="true"/>
    </xf>
    <xf numFmtId="0" fontId="1" borderId="2" xfId="1" applyFont="true" applyBorder="true">
      <alignment horizontal="center" vertical="center"/>
    </xf>
    <xf numFmtId="0" fontId="1" borderId="3" xfId="1" applyFont="true" applyBorder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0" fontId="3" borderId="6" xfId="1" applyFont="true" applyBorder="true">
      <alignment horizontal="center" vertical="center" wrapText="true"/>
    </xf>
    <xf numFmtId="0" fontId="1" xfId="1" applyFont="true">
      <alignment horizontal="justify" vertical="center"/>
    </xf>
    <xf numFmtId="0" fontId="4" xfId="1" applyFont="true">
      <alignment horizontal="justify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2" borderId="7" xfId="1" applyFont="true" applyBorder="true">
      <alignment vertical="center" wrapText="true"/>
    </xf>
    <xf numFmtId="0" fontId="2" borderId="8" xfId="1" applyFont="true" applyBorder="true">
      <alignment horizontal="left" vertical="center" wrapText="true"/>
    </xf>
    <xf numFmtId="0" fontId="2" borderId="2" xfId="1" applyFont="true" applyBorder="true">
      <alignment horizontal="center" vertical="center"/>
    </xf>
    <xf numFmtId="0" fontId="4" borderId="9" xfId="1" applyFont="true" applyBorder="true">
      <alignment horizontal="center" vertical="center" wrapText="true"/>
    </xf>
    <xf numFmtId="0" fontId="4" borderId="1" xfId="1" applyFont="true" applyBorder="true">
      <alignment horizontal="center" vertical="center" wrapText="true"/>
    </xf>
    <xf numFmtId="188" fontId="3" borderId="1" xfId="1" applyNumberFormat="true" applyFont="true" applyBorder="true">
      <alignment horizontal="right" vertical="center" wrapText="true"/>
    </xf>
    <xf numFmtId="0" fontId="0" xfId="2" applyFont="true"/>
    <xf numFmtId="0" fontId="2" xfId="1" applyFont="true">
      <alignment horizontal="left" vertical="center"/>
    </xf>
    <xf numFmtId="0" fontId="2" xfId="1" applyFont="true">
      <alignment vertical="center"/>
    </xf>
    <xf numFmtId="0" fontId="2" borderId="10" xfId="1" applyFont="true" applyBorder="true">
      <alignment horizontal="left" vertical="center" wrapText="true"/>
    </xf>
    <xf numFmtId="0" fontId="4" borderId="11" xfId="1" applyFont="true" applyBorder="true">
      <alignment horizontal="center" vertical="center" wrapText="true"/>
    </xf>
    <xf numFmtId="188" fontId="3" borderId="6" xfId="1" applyNumberFormat="true" applyFont="true" applyBorder="true">
      <alignment horizontal="right" vertical="center" wrapText="true"/>
    </xf>
    <xf numFmtId="0" fontId="1" xfId="1" applyFont="true">
      <alignment vertical="center"/>
    </xf>
    <xf numFmtId="0" fontId="2" borderId="10" xfId="1" applyFont="true" applyBorder="true">
      <alignment vertical="center"/>
    </xf>
    <xf numFmtId="0" fontId="4" borderId="12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49" fontId="2" xfId="1" applyNumberFormat="true" applyFont="true">
      <alignment horizontal="right" vertical="center"/>
    </xf>
    <xf numFmtId="0" fontId="2" borderId="12" xfId="1" applyFont="true" applyBorder="true">
      <alignment horizontal="center" vertical="center" wrapText="true"/>
    </xf>
    <xf numFmtId="0" fontId="2" xfId="1" applyFont="true">
      <alignment horizontal="right" vertical="center"/>
    </xf>
    <xf numFmtId="0" fontId="0" xfId="2" applyFont="true">
      <alignment horizontal="right" vertical="center"/>
    </xf>
    <xf numFmtId="0" fontId="2" borderId="1" xfId="1" applyFont="true" applyBorder="true">
      <alignment vertical="center" wrapText="true"/>
    </xf>
    <xf numFmtId="0" fontId="4" borderId="13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4" borderId="2" xfId="1" applyFont="true" applyBorder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0" fontId="2" borderId="1" xfId="1" applyFont="true" applyBorder="true">
      <alignment vertical="center"/>
    </xf>
    <xf numFmtId="0" fontId="2" borderId="11" xfId="1" applyFont="true" applyBorder="true">
      <alignment horizontal="center" vertical="center" wrapText="true"/>
    </xf>
    <xf numFmtId="0" fontId="2" borderId="8" xfId="1" applyFont="true" applyBorder="true">
      <alignment horizontal="center" vertical="center" wrapText="true"/>
    </xf>
    <xf numFmtId="0" fontId="2" borderId="9" xfId="1" applyFont="true" applyBorder="true">
      <alignment vertical="center"/>
    </xf>
  </cellXfs>
  <cellStyles count="3">
    <cellStyle name="Normal" xfId="0" builtinId="0"/>
    <cellStyle name="一般_3371-00-01-2 臺中市山地平地原住民戶數及人口數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44"/>
  <sheetViews>
    <sheetView zoomScale="100" topLeftCell="A1" workbookViewId="0" showGridLines="1" showRowColHeaders="1">
      <selection activeCell="K39" sqref="K39:K39"/>
    </sheetView>
  </sheetViews>
  <sheetFormatPr customHeight="false" defaultColWidth="8.8515625" defaultRowHeight="3.5595703125"/>
  <cols>
    <col min="1" max="1" bestFit="false" customWidth="true" width="27.28125" hidden="false" outlineLevel="0"/>
    <col min="2" max="11" bestFit="false" customWidth="true" width="16.7109375" hidden="false" outlineLevel="0"/>
  </cols>
  <sheetData>
    <row r="1" ht="18" customHeight="true">
      <c r="A1" s="3" t="s">
        <v>0</v>
      </c>
      <c r="B1" s="13"/>
      <c r="C1" s="21"/>
      <c r="D1" s="21"/>
      <c r="E1" s="21"/>
      <c r="F1" s="21"/>
      <c r="G1" s="21"/>
      <c r="H1" s="21"/>
      <c r="I1" s="33" t="s">
        <v>21</v>
      </c>
      <c r="J1" s="16" t="s">
        <v>25</v>
      </c>
      <c r="K1" s="23"/>
    </row>
    <row r="2" ht="18" customHeight="true">
      <c r="A2" s="3" t="s">
        <v>1</v>
      </c>
      <c r="B2" s="14" t="s">
        <v>7</v>
      </c>
      <c r="C2" s="22"/>
      <c r="D2" s="26"/>
      <c r="E2" s="26"/>
      <c r="F2" s="26"/>
      <c r="G2" s="26"/>
      <c r="H2" s="32"/>
      <c r="I2" s="33" t="s">
        <v>22</v>
      </c>
      <c r="J2" s="36" t="s">
        <v>26</v>
      </c>
      <c r="K2" s="40"/>
    </row>
    <row r="3" ht="33" customHeight="true">
      <c r="A3" s="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ht="18" customHeight="true">
      <c r="F4" s="29" t="s">
        <v>15</v>
      </c>
      <c r="G4" s="31"/>
      <c r="H4" s="19"/>
      <c r="I4" s="19"/>
      <c r="J4" s="19"/>
      <c r="K4" s="31" t="s">
        <v>27</v>
      </c>
    </row>
    <row r="5" ht="18" customHeight="true">
      <c r="A5" s="5" t="s">
        <v>3</v>
      </c>
      <c r="B5" s="16" t="s">
        <v>8</v>
      </c>
      <c r="C5" s="23"/>
      <c r="D5" s="23"/>
      <c r="E5" s="23"/>
      <c r="F5" s="23"/>
      <c r="G5" s="23"/>
      <c r="H5" s="23"/>
      <c r="I5" s="34" t="s">
        <v>23</v>
      </c>
      <c r="J5" s="37"/>
      <c r="K5" s="37"/>
      <c r="L5" s="21"/>
    </row>
    <row r="6" ht="18" customHeight="true">
      <c r="A6" s="6"/>
      <c r="B6" s="16" t="s">
        <v>9</v>
      </c>
      <c r="C6" s="23"/>
      <c r="D6" s="23"/>
      <c r="E6" s="28"/>
      <c r="F6" s="17" t="s">
        <v>16</v>
      </c>
      <c r="G6" s="17"/>
      <c r="H6" s="16"/>
      <c r="I6" s="35"/>
      <c r="J6" s="38"/>
      <c r="K6" s="38"/>
      <c r="L6" s="21"/>
    </row>
    <row r="7" ht="18" customHeight="true">
      <c r="A7" s="7"/>
      <c r="B7" s="17" t="s">
        <v>10</v>
      </c>
      <c r="C7" s="17" t="s">
        <v>11</v>
      </c>
      <c r="D7" s="27" t="s">
        <v>13</v>
      </c>
      <c r="E7" s="27" t="s">
        <v>14</v>
      </c>
      <c r="F7" s="30" t="s">
        <v>10</v>
      </c>
      <c r="G7" s="30" t="s">
        <v>19</v>
      </c>
      <c r="H7" s="30" t="s">
        <v>20</v>
      </c>
      <c r="I7" s="30" t="s">
        <v>10</v>
      </c>
      <c r="J7" s="30" t="s">
        <v>19</v>
      </c>
      <c r="K7" s="41" t="s">
        <v>20</v>
      </c>
      <c r="L7" s="21"/>
    </row>
    <row r="8" ht="18" customHeight="true">
      <c r="A8" s="8"/>
      <c r="B8" s="18" t="n">
        <f>SUM(C8:E8)</f>
        <v>4</v>
      </c>
      <c r="C8" s="24" t="n">
        <v>0</v>
      </c>
      <c r="D8" s="18" t="n">
        <v>2</v>
      </c>
      <c r="E8" s="18" t="n">
        <v>2</v>
      </c>
      <c r="F8" s="18" t="n">
        <f>SUM(G8:H8)</f>
        <v>14</v>
      </c>
      <c r="G8" s="18" t="n">
        <v>6</v>
      </c>
      <c r="H8" s="18" t="n">
        <v>8</v>
      </c>
      <c r="I8" s="18" t="n">
        <f>SUM(J8:K8)</f>
        <v>7</v>
      </c>
      <c r="J8" s="39" t="n">
        <v>2</v>
      </c>
      <c r="K8" s="42" t="n">
        <v>5</v>
      </c>
      <c r="L8" s="21"/>
    </row>
    <row r="9" ht="18" customHeight="true">
      <c r="A9" s="8"/>
      <c r="B9" s="18"/>
      <c r="C9" s="24"/>
      <c r="D9" s="18"/>
      <c r="E9" s="18"/>
      <c r="F9" s="18"/>
      <c r="G9" s="18"/>
      <c r="H9" s="18"/>
      <c r="I9" s="18"/>
      <c r="J9" s="39"/>
      <c r="K9" s="42"/>
      <c r="L9" s="21"/>
    </row>
    <row r="10" ht="18" customHeight="true">
      <c r="A10" s="8"/>
      <c r="B10" s="18"/>
      <c r="C10" s="24"/>
      <c r="D10" s="18"/>
      <c r="E10" s="18"/>
      <c r="F10" s="18"/>
      <c r="G10" s="18"/>
      <c r="H10" s="18"/>
      <c r="I10" s="18"/>
      <c r="J10" s="39"/>
      <c r="K10" s="42"/>
      <c r="L10" s="21"/>
    </row>
    <row r="11" ht="18" customHeight="true">
      <c r="A11" s="8"/>
      <c r="B11" s="18"/>
      <c r="C11" s="24"/>
      <c r="D11" s="18"/>
      <c r="E11" s="18"/>
      <c r="F11" s="18"/>
      <c r="G11" s="18"/>
      <c r="H11" s="18"/>
      <c r="I11" s="18"/>
      <c r="J11" s="39"/>
      <c r="K11" s="42"/>
      <c r="L11" s="21"/>
    </row>
    <row r="12" ht="18" customHeight="true">
      <c r="A12" s="8"/>
      <c r="B12" s="18"/>
      <c r="C12" s="24"/>
      <c r="D12" s="18"/>
      <c r="E12" s="18"/>
      <c r="F12" s="18"/>
      <c r="G12" s="18"/>
      <c r="H12" s="18"/>
      <c r="I12" s="18"/>
      <c r="J12" s="39"/>
      <c r="K12" s="42"/>
      <c r="L12" s="21"/>
    </row>
    <row r="13" ht="18" customHeight="true">
      <c r="A13" s="8"/>
      <c r="B13" s="18"/>
      <c r="C13" s="24"/>
      <c r="D13" s="18"/>
      <c r="E13" s="18"/>
      <c r="F13" s="18"/>
      <c r="G13" s="18"/>
      <c r="H13" s="18"/>
      <c r="I13" s="18"/>
      <c r="J13" s="39"/>
      <c r="K13" s="42"/>
      <c r="L13" s="21"/>
    </row>
    <row r="14" ht="18" customHeight="true">
      <c r="A14" s="8"/>
      <c r="B14" s="18"/>
      <c r="C14" s="24"/>
      <c r="D14" s="18"/>
      <c r="E14" s="18"/>
      <c r="F14" s="18"/>
      <c r="G14" s="18"/>
      <c r="H14" s="18"/>
      <c r="I14" s="18"/>
      <c r="J14" s="39"/>
      <c r="K14" s="42"/>
      <c r="L14" s="21"/>
    </row>
    <row r="15" ht="18" customHeight="true">
      <c r="A15" s="8"/>
      <c r="B15" s="18"/>
      <c r="C15" s="24"/>
      <c r="D15" s="18"/>
      <c r="E15" s="18"/>
      <c r="F15" s="18"/>
      <c r="G15" s="18"/>
      <c r="H15" s="18"/>
      <c r="I15" s="18"/>
      <c r="J15" s="39"/>
      <c r="K15" s="42"/>
      <c r="L15" s="21"/>
    </row>
    <row r="16" ht="18" customHeight="true">
      <c r="A16" s="8"/>
      <c r="B16" s="18"/>
      <c r="C16" s="24"/>
      <c r="D16" s="18"/>
      <c r="E16" s="18"/>
      <c r="F16" s="18"/>
      <c r="G16" s="18"/>
      <c r="H16" s="18"/>
      <c r="I16" s="18"/>
      <c r="J16" s="39"/>
      <c r="K16" s="42"/>
      <c r="L16" s="21"/>
    </row>
    <row r="17" ht="18" customHeight="true">
      <c r="A17" s="8"/>
      <c r="B17" s="18"/>
      <c r="C17" s="24"/>
      <c r="D17" s="18"/>
      <c r="E17" s="18"/>
      <c r="F17" s="18"/>
      <c r="G17" s="18"/>
      <c r="H17" s="18"/>
      <c r="I17" s="18"/>
      <c r="J17" s="39"/>
      <c r="K17" s="42"/>
      <c r="L17" s="21"/>
    </row>
    <row r="18" ht="18" customHeight="true">
      <c r="A18" s="8"/>
      <c r="B18" s="18"/>
      <c r="C18" s="24"/>
      <c r="D18" s="18"/>
      <c r="E18" s="18"/>
      <c r="F18" s="18"/>
      <c r="G18" s="18"/>
      <c r="H18" s="18"/>
      <c r="I18" s="18"/>
      <c r="J18" s="39"/>
      <c r="K18" s="42"/>
      <c r="L18" s="21"/>
    </row>
    <row r="19" ht="18" customHeight="true">
      <c r="A19" s="8"/>
      <c r="B19" s="18"/>
      <c r="C19" s="24"/>
      <c r="D19" s="18"/>
      <c r="E19" s="18"/>
      <c r="F19" s="18"/>
      <c r="G19" s="18"/>
      <c r="H19" s="18"/>
      <c r="I19" s="18"/>
      <c r="J19" s="39"/>
      <c r="K19" s="42"/>
      <c r="L19" s="21"/>
    </row>
    <row r="20" ht="18" customHeight="true">
      <c r="A20" s="8"/>
      <c r="B20" s="18"/>
      <c r="C20" s="24"/>
      <c r="D20" s="18"/>
      <c r="E20" s="18"/>
      <c r="F20" s="18"/>
      <c r="G20" s="18"/>
      <c r="H20" s="18"/>
      <c r="I20" s="18"/>
      <c r="J20" s="39"/>
      <c r="K20" s="42"/>
      <c r="L20" s="21"/>
    </row>
    <row r="21" ht="18" customHeight="true">
      <c r="A21" s="8"/>
      <c r="B21" s="18"/>
      <c r="C21" s="24"/>
      <c r="D21" s="18"/>
      <c r="E21" s="18"/>
      <c r="F21" s="18"/>
      <c r="G21" s="18"/>
      <c r="H21" s="18"/>
      <c r="I21" s="18"/>
      <c r="J21" s="39"/>
      <c r="K21" s="42"/>
      <c r="L21" s="21"/>
    </row>
    <row r="22" ht="18" customHeight="true">
      <c r="A22" s="8"/>
      <c r="B22" s="18"/>
      <c r="C22" s="24"/>
      <c r="D22" s="18"/>
      <c r="E22" s="18"/>
      <c r="F22" s="18"/>
      <c r="G22" s="18"/>
      <c r="H22" s="18"/>
      <c r="I22" s="18"/>
      <c r="J22" s="39"/>
      <c r="K22" s="42"/>
      <c r="L22" s="21"/>
    </row>
    <row r="23" ht="18" customHeight="true">
      <c r="A23" s="8"/>
      <c r="B23" s="18"/>
      <c r="C23" s="24"/>
      <c r="D23" s="18"/>
      <c r="E23" s="18"/>
      <c r="F23" s="18"/>
      <c r="G23" s="18"/>
      <c r="H23" s="18"/>
      <c r="I23" s="18"/>
      <c r="J23" s="39"/>
      <c r="K23" s="42"/>
      <c r="L23" s="21"/>
    </row>
    <row r="24" ht="18" customHeight="true">
      <c r="A24" s="8"/>
      <c r="B24" s="18"/>
      <c r="C24" s="24"/>
      <c r="D24" s="18"/>
      <c r="E24" s="18"/>
      <c r="F24" s="18"/>
      <c r="G24" s="18"/>
      <c r="H24" s="18"/>
      <c r="I24" s="18"/>
      <c r="J24" s="39"/>
      <c r="K24" s="42"/>
      <c r="L24" s="21"/>
    </row>
    <row r="25" ht="18" customHeight="true">
      <c r="A25" s="8"/>
      <c r="B25" s="18"/>
      <c r="C25" s="24"/>
      <c r="D25" s="18"/>
      <c r="E25" s="18"/>
      <c r="F25" s="18"/>
      <c r="G25" s="18"/>
      <c r="H25" s="18"/>
      <c r="I25" s="18"/>
      <c r="J25" s="39"/>
      <c r="K25" s="42"/>
      <c r="L25" s="21"/>
    </row>
    <row r="26" ht="18" customHeight="true">
      <c r="A26" s="8"/>
      <c r="B26" s="18"/>
      <c r="C26" s="24"/>
      <c r="D26" s="18"/>
      <c r="E26" s="18"/>
      <c r="F26" s="18"/>
      <c r="G26" s="18"/>
      <c r="H26" s="18"/>
      <c r="I26" s="18"/>
      <c r="J26" s="39"/>
      <c r="K26" s="42"/>
      <c r="L26" s="21"/>
    </row>
    <row r="27" ht="18" customHeight="true">
      <c r="A27" s="8"/>
      <c r="B27" s="18"/>
      <c r="C27" s="24"/>
      <c r="D27" s="18"/>
      <c r="E27" s="18"/>
      <c r="F27" s="18"/>
      <c r="G27" s="18"/>
      <c r="H27" s="18"/>
      <c r="I27" s="18"/>
      <c r="J27" s="39"/>
      <c r="K27" s="42"/>
      <c r="L27" s="21"/>
    </row>
    <row r="28" ht="18" customHeight="true">
      <c r="A28" s="8"/>
      <c r="B28" s="18"/>
      <c r="C28" s="24"/>
      <c r="D28" s="18"/>
      <c r="E28" s="18"/>
      <c r="F28" s="18"/>
      <c r="G28" s="18"/>
      <c r="H28" s="18"/>
      <c r="I28" s="18"/>
      <c r="J28" s="39"/>
      <c r="K28" s="42"/>
      <c r="L28" s="21"/>
    </row>
    <row r="29" ht="18" customHeight="true">
      <c r="A29" s="8"/>
      <c r="B29" s="18"/>
      <c r="C29" s="24"/>
      <c r="D29" s="18"/>
      <c r="E29" s="18"/>
      <c r="F29" s="18"/>
      <c r="G29" s="18"/>
      <c r="H29" s="18"/>
      <c r="I29" s="18"/>
      <c r="J29" s="39"/>
      <c r="K29" s="42"/>
      <c r="L29" s="21"/>
    </row>
    <row r="30" ht="18" customHeight="true">
      <c r="A30" s="8"/>
      <c r="B30" s="18"/>
      <c r="C30" s="24"/>
      <c r="D30" s="18"/>
      <c r="E30" s="18"/>
      <c r="F30" s="18"/>
      <c r="G30" s="18"/>
      <c r="H30" s="18"/>
      <c r="I30" s="18"/>
      <c r="J30" s="39"/>
      <c r="K30" s="42"/>
      <c r="L30" s="21"/>
    </row>
    <row r="31" ht="18" customHeight="true">
      <c r="A31" s="8"/>
      <c r="B31" s="18"/>
      <c r="C31" s="24"/>
      <c r="D31" s="18"/>
      <c r="E31" s="18"/>
      <c r="F31" s="18"/>
      <c r="G31" s="18"/>
      <c r="H31" s="18"/>
      <c r="I31" s="18"/>
      <c r="J31" s="39"/>
      <c r="K31" s="42"/>
      <c r="L31" s="21"/>
    </row>
    <row r="32" ht="18" customHeight="true">
      <c r="A32" s="8"/>
      <c r="B32" s="18"/>
      <c r="C32" s="24"/>
      <c r="D32" s="18"/>
      <c r="E32" s="18"/>
      <c r="F32" s="18"/>
      <c r="G32" s="18"/>
      <c r="H32" s="18"/>
      <c r="I32" s="18"/>
      <c r="J32" s="39"/>
      <c r="K32" s="42"/>
      <c r="L32" s="21"/>
    </row>
    <row r="33" ht="18" customHeight="true">
      <c r="A33" s="8"/>
      <c r="B33" s="18"/>
      <c r="C33" s="24"/>
      <c r="D33" s="18"/>
      <c r="E33" s="18"/>
      <c r="F33" s="18"/>
      <c r="G33" s="18"/>
      <c r="H33" s="18"/>
      <c r="I33" s="18"/>
      <c r="J33" s="39"/>
      <c r="K33" s="42"/>
      <c r="L33" s="21"/>
    </row>
    <row r="34" ht="18" customHeight="true">
      <c r="A34" s="8"/>
      <c r="B34" s="18"/>
      <c r="C34" s="24"/>
      <c r="D34" s="18"/>
      <c r="E34" s="18"/>
      <c r="F34" s="18"/>
      <c r="G34" s="18"/>
      <c r="H34" s="18"/>
      <c r="I34" s="18"/>
      <c r="J34" s="39"/>
      <c r="K34" s="42"/>
      <c r="L34" s="21"/>
    </row>
    <row r="35" ht="18" customHeight="true">
      <c r="A35" s="8"/>
      <c r="B35" s="18"/>
      <c r="C35" s="24"/>
      <c r="D35" s="18"/>
      <c r="E35" s="18"/>
      <c r="F35" s="18"/>
      <c r="G35" s="18"/>
      <c r="H35" s="18"/>
      <c r="I35" s="18"/>
      <c r="J35" s="39"/>
      <c r="K35" s="42"/>
      <c r="L35" s="21"/>
    </row>
    <row r="36" ht="18" customHeight="true">
      <c r="A36" s="8"/>
      <c r="B36" s="18"/>
      <c r="C36" s="24"/>
      <c r="D36" s="18"/>
      <c r="E36" s="18"/>
      <c r="F36" s="18"/>
      <c r="G36" s="18"/>
      <c r="H36" s="18"/>
      <c r="I36" s="18"/>
      <c r="J36" s="39"/>
      <c r="K36" s="42"/>
      <c r="L36" s="21"/>
    </row>
    <row r="37" ht="18" customHeight="true">
      <c r="A37" s="8"/>
      <c r="B37" s="18"/>
      <c r="C37" s="24"/>
      <c r="D37" s="18"/>
      <c r="E37" s="18"/>
      <c r="F37" s="18"/>
      <c r="G37" s="18"/>
      <c r="H37" s="18"/>
      <c r="I37" s="18"/>
      <c r="J37" s="39"/>
      <c r="K37" s="42"/>
      <c r="L37" s="21"/>
    </row>
    <row r="38">
      <c r="A38" s="9"/>
      <c r="B38" s="19"/>
      <c r="C38" s="25"/>
      <c r="D38" s="19"/>
      <c r="E38" s="19"/>
      <c r="F38" s="19"/>
      <c r="G38" s="19"/>
      <c r="H38" s="19"/>
      <c r="I38" s="19"/>
      <c r="J38" s="19"/>
      <c r="K38" s="31" t="s">
        <v>28</v>
      </c>
      <c r="L38" s="21"/>
    </row>
    <row r="39" ht="21.6" customHeight="true">
      <c r="A39" s="10" t="s">
        <v>4</v>
      </c>
      <c r="B39" s="11"/>
      <c r="C39" s="11" t="s">
        <v>12</v>
      </c>
      <c r="D39" s="11"/>
      <c r="E39" s="11"/>
      <c r="F39" s="11" t="s">
        <v>17</v>
      </c>
      <c r="G39" s="11"/>
      <c r="H39" s="11"/>
      <c r="I39" s="11" t="s">
        <v>24</v>
      </c>
      <c r="J39" s="19"/>
      <c r="K39" s="19"/>
      <c r="L39" s="21"/>
    </row>
    <row r="40" ht="21.6" customHeight="true">
      <c r="A40" s="11"/>
      <c r="B40" s="11"/>
      <c r="C40" s="11"/>
      <c r="D40" s="11"/>
      <c r="E40" s="11"/>
      <c r="F40" s="11" t="s">
        <v>18</v>
      </c>
      <c r="G40" s="11"/>
      <c r="H40" s="11"/>
      <c r="I40" s="11"/>
      <c r="J40" s="19"/>
      <c r="K40" s="19"/>
      <c r="L40" s="21"/>
    </row>
    <row r="41">
      <c r="A41" s="12" t="s">
        <v>5</v>
      </c>
      <c r="B41" s="20"/>
      <c r="C41" s="20"/>
      <c r="D41" s="20"/>
      <c r="E41" s="20"/>
      <c r="F41" s="20"/>
      <c r="G41" s="20"/>
      <c r="H41" s="20"/>
      <c r="I41" s="20"/>
      <c r="J41" s="19"/>
      <c r="K41" s="19"/>
      <c r="L41" s="21"/>
    </row>
    <row r="42">
      <c r="A42" s="12" t="s">
        <v>6</v>
      </c>
      <c r="B42" s="20"/>
      <c r="C42" s="20"/>
      <c r="D42" s="20"/>
      <c r="E42" s="20"/>
      <c r="F42" s="20"/>
      <c r="G42" s="20"/>
      <c r="H42" s="20"/>
      <c r="I42" s="20"/>
      <c r="J42" s="19"/>
      <c r="K42" s="19"/>
      <c r="L42" s="21"/>
    </row>
    <row r="43">
      <c r="L43" s="21"/>
    </row>
    <row r="44">
      <c r="L44" s="21"/>
    </row>
  </sheetData>
  <mergeCells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ageMargins bottom="0.75" footer="0.3" header="0.3" left="0.7" right="0.7" top="0.75"/>
  <pageSetup paperSize="9" orientation="portrait" fitToHeight="0" fitToWidth="0"/>
</worksheet>
</file>