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30-00-03-3" r:id="rId4"/>
  </sheets>
</workbook>
</file>

<file path=xl/sharedStrings.xml><?xml version="1.0" encoding="utf-8"?>
<sst xmlns="http://schemas.openxmlformats.org/spreadsheetml/2006/main" count="39">
  <si>
    <t>公開類</t>
  </si>
  <si>
    <t>年報</t>
  </si>
  <si>
    <t>臺中市清水區教會（堂）概況(修正表)</t>
  </si>
  <si>
    <t>中華民國109年底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</si>
  <si>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</si>
  <si>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</si>
  <si>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</si>
  <si>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</si>
  <si>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</si>
  <si>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</si>
  <si>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</si>
  <si>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</si>
  <si>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</si>
  <si>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</si>
  <si>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</si>
  <si>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</si>
  <si>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</si>
  <si>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</si>
  <si>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臺中市清水區公所</t>
  </si>
  <si>
    <t>11130-00-03-3</t>
  </si>
  <si>
    <t>單位：座</t>
  </si>
  <si>
    <t>東   正   教</t>
  </si>
  <si>
    <t>臺中市清水區教會（堂）概況 (續)(修正表)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</si>
  <si>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</si>
  <si>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</si>
  <si>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</si>
  <si>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修正原因:更改年度。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</si>
  <si>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</si>
  <si>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</si>
  <si>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</si>
  <si>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</si>
  <si>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</si>
  <si>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</si>
  <si>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</si>
  <si>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</si>
  <si>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</si>
  <si>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</si>
  <si>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</si>
  <si>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中華民國110  年1  月05日編製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</si>
</sst>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_(* #,##0_);_(* \(#,##0\);_(* &quot;-&quot;_);_(@_)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49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0" fontId="0" borderId="0" xfId="4" applyNumberFormat="true" applyFont="true" applyFill="false" applyBorder="false" applyAlignment="false" applyProtection="false"/>
    <xf numFmtId="37" fontId="3" borderId="1" xfId="1" applyNumberFormat="true" applyFont="true" applyBorder="true">
      <alignment horizontal="distributed"/>
    </xf>
    <xf numFmtId="0" fontId="4" borderId="2" xfId="2" applyFont="true" applyBorder="true">
      <alignment wrapText="true"/>
    </xf>
    <xf numFmtId="0" fontId="4" xfId="2" applyFont="true">
      <alignment horizontal="center" wrapText="true"/>
    </xf>
    <xf numFmtId="49" fontId="3" xfId="2" applyNumberFormat="true" applyFont="true">
      <alignment horizontal="center" wrapText="true"/>
    </xf>
    <xf numFmtId="0" fontId="3" borderId="3" xfId="2" applyFont="true" applyBorder="true">
      <alignment horizontal="center" vertical="center" wrapText="true"/>
    </xf>
    <xf numFmtId="0" fontId="3" borderId="4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0" fontId="5" borderId="5" xfId="2" applyFont="true" applyBorder="true">
      <alignment horizontal="justify" wrapText="true"/>
    </xf>
    <xf numFmtId="0" fontId="5" borderId="6" xfId="2" applyFont="true" applyBorder="true">
      <alignment horizontal="justify" wrapText="true"/>
    </xf>
    <xf numFmtId="0" fontId="5" xfId="2" applyFont="true">
      <alignment horizontal="justify" wrapText="true"/>
    </xf>
    <xf numFmtId="0" fontId="2" xfId="2" applyFont="true">
      <alignment wrapText="true"/>
    </xf>
    <xf numFmtId="37" fontId="3" borderId="7" xfId="1" applyNumberFormat="true" applyFont="true" applyBorder="true">
      <alignment horizontal="distributed"/>
    </xf>
    <xf numFmtId="0" fontId="3" borderId="7" xfId="2" applyFont="true" applyBorder="true"/>
    <xf numFmtId="0" fontId="3" borderId="8" xfId="2" applyFont="true" applyBorder="true">
      <alignment horizontal="center" vertical="center" wrapText="true"/>
    </xf>
    <xf numFmtId="0" fontId="3" borderId="9" xfId="2" applyFont="true" applyBorder="true">
      <alignment horizontal="center" vertical="center"/>
    </xf>
    <xf numFmtId="189" fontId="6" borderId="10" xfId="3" applyNumberFormat="true" applyFont="true" applyBorder="true">
      <alignment horizontal="center" wrapText="true"/>
    </xf>
    <xf numFmtId="0" fontId="7" xfId="2" applyFont="true">
      <alignment horizontal="center" wrapText="true"/>
    </xf>
    <xf numFmtId="0" fontId="0" xfId="4" applyFont="true"/>
    <xf numFmtId="0" fontId="3" borderId="7" xfId="2" applyFont="true" applyBorder="true">
      <alignment horizontal="justify" wrapText="true"/>
    </xf>
    <xf numFmtId="0" fontId="8" borderId="11" xfId="2" applyFont="true" applyBorder="true">
      <alignment horizontal="center" vertical="center" wrapText="true"/>
    </xf>
    <xf numFmtId="0" fontId="9" borderId="9" xfId="2" applyFont="true" applyBorder="true">
      <alignment horizontal="center" vertical="center" wrapText="true"/>
    </xf>
    <xf numFmtId="0" fontId="3" xfId="2" applyFont="true">
      <alignment horizontal="justify" wrapText="true"/>
    </xf>
    <xf numFmtId="0" fontId="8" borderId="12" xfId="2" applyFont="true" applyBorder="true">
      <alignment horizontal="center" vertical="center" wrapText="true"/>
    </xf>
    <xf numFmtId="0" fontId="3" borderId="11" xfId="2" applyFont="true" applyBorder="true">
      <alignment horizontal="center" vertical="center" wrapText="true"/>
    </xf>
    <xf numFmtId="0" fontId="3" borderId="12" xfId="2" applyFont="true" applyBorder="true">
      <alignment horizontal="center" vertical="center" wrapText="true"/>
    </xf>
    <xf numFmtId="189" fontId="3" borderId="10" xfId="3" applyNumberFormat="true" applyFont="true" applyBorder="true">
      <alignment horizontal="center" vertical="center" wrapText="true"/>
    </xf>
    <xf numFmtId="0" fontId="3" borderId="13" xfId="2" applyFont="true" applyBorder="true">
      <alignment horizontal="justify" vertical="center" wrapText="true"/>
    </xf>
    <xf numFmtId="0" fontId="3" borderId="13" xfId="2" applyFont="true" applyBorder="true">
      <alignment horizontal="left" vertical="center" wrapText="true"/>
    </xf>
    <xf numFmtId="0" fontId="3" xfId="2" applyFont="true">
      <alignment horizontal="right" wrapText="true"/>
    </xf>
    <xf numFmtId="0" fontId="9" borderId="14" xfId="2" applyFont="true" applyBorder="true">
      <alignment horizontal="center" vertical="center" wrapText="true"/>
    </xf>
    <xf numFmtId="37" fontId="3" borderId="15" xfId="1" applyNumberFormat="true" applyFont="true" applyBorder="true">
      <alignment horizontal="distributed"/>
    </xf>
    <xf numFmtId="0" fontId="3" xfId="2" applyFont="true">
      <alignment wrapText="true"/>
    </xf>
    <xf numFmtId="0" fontId="3" borderId="16" xfId="2" applyFont="true" applyBorder="true">
      <alignment horizontal="center" vertical="center" wrapText="true"/>
    </xf>
    <xf numFmtId="0" fontId="3" borderId="17" xfId="2" applyFont="true" applyBorder="true">
      <alignment horizontal="center" vertical="center" wrapText="true"/>
    </xf>
    <xf numFmtId="0" fontId="3" borderId="18" xfId="2" applyFont="true" applyBorder="true">
      <alignment horizontal="center" vertical="center" wrapText="true"/>
    </xf>
    <xf numFmtId="37" fontId="3" xfId="1" applyNumberFormat="true" applyFont="true">
      <alignment horizontal="center" vertical="center"/>
    </xf>
    <xf numFmtId="37" fontId="5" xfId="1" applyNumberFormat="true" applyFont="true">
      <alignment horizontal="left" vertical="center"/>
    </xf>
    <xf numFmtId="37" fontId="5" xfId="1" applyNumberFormat="true" applyFont="true"/>
    <xf numFmtId="0" fontId="3" xfId="2" applyFont="true"/>
    <xf numFmtId="0" fontId="3" xfId="4" applyFont="true"/>
    <xf numFmtId="37" fontId="3" xfId="1" applyNumberFormat="true" applyFont="true">
      <alignment vertical="center"/>
    </xf>
    <xf numFmtId="37" fontId="5" xfId="1" applyNumberFormat="true" applyFont="true">
      <alignment vertical="center"/>
    </xf>
    <xf numFmtId="0" fontId="2" xfId="2" applyFont="true"/>
    <xf numFmtId="37" fontId="5" xfId="1" applyNumberFormat="true" applyFont="true">
      <alignment horizontal="right" vertical="center"/>
    </xf>
  </cellXfs>
  <cellStyles count="5">
    <cellStyle name="Normal" xfId="0" builtinId="0"/>
    <cellStyle name="一般_86_縣市戶政報表程式0516" xfId="1"/>
    <cellStyle name="一般 2" xfId="2"/>
    <cellStyle name="千分位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O34"/>
  <sheetViews>
    <sheetView zoomScale="80" topLeftCell="A1" workbookViewId="0" showGridLines="1" showRowColHeaders="1">
      <selection activeCell="J10" sqref="J10:J10"/>
    </sheetView>
  </sheetViews>
  <sheetFormatPr customHeight="false" defaultColWidth="9.28125" defaultRowHeight="15"/>
  <cols>
    <col min="1" max="1" bestFit="false" customWidth="true" width="14.8515625" hidden="false" outlineLevel="0"/>
    <col min="2" max="15" bestFit="false" customWidth="true" width="9.8515625" hidden="false" outlineLevel="0"/>
    <col min="16" max="16" bestFit="false" customWidth="true" width="16.00390625" hidden="false" outlineLevel="0"/>
    <col min="17" max="19" bestFit="false" customWidth="true" width="9.8515625" hidden="false" outlineLevel="0"/>
    <col min="20" max="20" bestFit="false" customWidth="true" width="11.00390625" hidden="false" outlineLevel="0"/>
    <col min="21" max="21" bestFit="false" customWidth="true" width="8.7109375" hidden="false" outlineLevel="0"/>
    <col min="22" max="23" bestFit="false" customWidth="true" width="9.8515625" hidden="false" outlineLevel="0"/>
    <col min="24" max="24" bestFit="false" customWidth="true" width="10.7109375" hidden="false" outlineLevel="0"/>
    <col min="25" max="26" bestFit="false" customWidth="true" width="9.8515625" hidden="false" outlineLevel="0"/>
    <col min="27" max="27" bestFit="false" customWidth="true" width="8.57421875" hidden="false" outlineLevel="0"/>
    <col min="28" max="29" bestFit="false" customWidth="true" width="9.8515625" hidden="false" outlineLevel="0"/>
    <col min="30" max="30" bestFit="false" customWidth="true" width="10.28125" hidden="false" outlineLevel="0"/>
    <col min="31" max="32" bestFit="false" customWidth="true" width="9.8515625" hidden="false" outlineLevel="0"/>
    <col min="33" max="33" bestFit="false" customWidth="true" width="9.7109375" hidden="false" outlineLevel="0"/>
    <col min="34" max="35" bestFit="false" customWidth="true" width="9.8515625" hidden="false" outlineLevel="0"/>
    <col min="36" max="36" bestFit="false" customWidth="true" width="9.7109375" hidden="false" outlineLevel="0"/>
    <col min="37" max="37" bestFit="false" customWidth="true" width="9.8515625" hidden="false" outlineLevel="0"/>
    <col min="38" max="38" bestFit="false" customWidth="true" width="15.421875" hidden="false" outlineLevel="0"/>
    <col min="39" max="39" bestFit="false" customWidth="true" width="10.7109375" hidden="false" outlineLevel="0"/>
    <col min="40" max="41" bestFit="false" customWidth="true" width="9.8515625" hidden="false" outlineLevel="0"/>
  </cols>
  <sheetData>
    <row r="1" ht="16.5" customHeight="true">
      <c r="A1" s="5" t="s">
        <v>0</v>
      </c>
      <c r="B1" s="16"/>
      <c r="C1" s="22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1" t="s">
        <v>15</v>
      </c>
      <c r="Q1" s="32" t="s">
        <v>18</v>
      </c>
      <c r="R1" s="32"/>
      <c r="S1" s="32"/>
      <c r="T1" s="5" t="s">
        <v>0</v>
      </c>
      <c r="U1" s="16"/>
      <c r="V1" s="47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31" t="s">
        <v>15</v>
      </c>
      <c r="AM1" s="32" t="s">
        <v>18</v>
      </c>
      <c r="AN1" s="32"/>
      <c r="AO1" s="32"/>
    </row>
    <row r="2" ht="18" customHeight="true">
      <c r="A2" s="5" t="s">
        <v>1</v>
      </c>
      <c r="B2" s="17" t="s">
        <v>6</v>
      </c>
      <c r="C2" s="23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31" t="s">
        <v>16</v>
      </c>
      <c r="Q2" s="32" t="s">
        <v>19</v>
      </c>
      <c r="R2" s="32"/>
      <c r="S2" s="32"/>
      <c r="T2" s="35" t="s">
        <v>1</v>
      </c>
      <c r="U2" s="17" t="s">
        <v>6</v>
      </c>
      <c r="V2" s="23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31" t="s">
        <v>16</v>
      </c>
      <c r="AM2" s="32" t="s">
        <v>19</v>
      </c>
      <c r="AN2" s="32"/>
      <c r="AO2" s="32"/>
    </row>
    <row r="3" ht="9.95" customHeight="true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ht="21" customHeight="tru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22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ht="21" customHeight="true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3" t="s">
        <v>20</v>
      </c>
      <c r="R5" s="33"/>
      <c r="S5" s="33"/>
      <c r="T5" s="36"/>
      <c r="U5" s="36"/>
      <c r="V5" s="8" t="s">
        <v>3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36"/>
      <c r="AN5" s="33" t="s">
        <v>20</v>
      </c>
      <c r="AO5" s="33"/>
    </row>
    <row r="6" ht="25.5" customHeight="true">
      <c r="A6" s="9" t="s">
        <v>4</v>
      </c>
      <c r="B6" s="18" t="s">
        <v>7</v>
      </c>
      <c r="C6" s="24"/>
      <c r="D6" s="27"/>
      <c r="E6" s="18" t="s">
        <v>11</v>
      </c>
      <c r="F6" s="28"/>
      <c r="G6" s="29"/>
      <c r="H6" s="18" t="s">
        <v>12</v>
      </c>
      <c r="I6" s="28"/>
      <c r="J6" s="29"/>
      <c r="K6" s="18" t="s">
        <v>13</v>
      </c>
      <c r="L6" s="28"/>
      <c r="M6" s="29"/>
      <c r="N6" s="18" t="s">
        <v>14</v>
      </c>
      <c r="O6" s="28"/>
      <c r="P6" s="29" t="s">
        <v>17</v>
      </c>
      <c r="Q6" s="18" t="s">
        <v>21</v>
      </c>
      <c r="R6" s="28"/>
      <c r="S6" s="28"/>
      <c r="T6" s="37" t="s">
        <v>4</v>
      </c>
      <c r="U6" s="18" t="s">
        <v>27</v>
      </c>
      <c r="V6" s="28"/>
      <c r="W6" s="29"/>
      <c r="X6" s="18" t="s">
        <v>29</v>
      </c>
      <c r="Y6" s="28"/>
      <c r="Z6" s="29"/>
      <c r="AA6" s="18" t="s">
        <v>30</v>
      </c>
      <c r="AB6" s="28"/>
      <c r="AC6" s="29"/>
      <c r="AD6" s="18" t="s">
        <v>33</v>
      </c>
      <c r="AE6" s="28"/>
      <c r="AF6" s="29"/>
      <c r="AG6" s="18" t="s">
        <v>34</v>
      </c>
      <c r="AH6" s="28"/>
      <c r="AI6" s="29"/>
      <c r="AJ6" s="18" t="s">
        <v>36</v>
      </c>
      <c r="AK6" s="28"/>
      <c r="AL6" s="28"/>
      <c r="AM6" s="18" t="s">
        <v>37</v>
      </c>
      <c r="AN6" s="28"/>
      <c r="AO6" s="28"/>
    </row>
    <row r="7" ht="87" customHeight="true">
      <c r="A7" s="10"/>
      <c r="B7" s="19" t="s">
        <v>8</v>
      </c>
      <c r="C7" s="25" t="s">
        <v>9</v>
      </c>
      <c r="D7" s="25" t="s">
        <v>10</v>
      </c>
      <c r="E7" s="19" t="s">
        <v>8</v>
      </c>
      <c r="F7" s="25" t="s">
        <v>9</v>
      </c>
      <c r="G7" s="25" t="s">
        <v>10</v>
      </c>
      <c r="H7" s="19" t="s">
        <v>8</v>
      </c>
      <c r="I7" s="25" t="s">
        <v>9</v>
      </c>
      <c r="J7" s="25" t="s">
        <v>10</v>
      </c>
      <c r="K7" s="19" t="s">
        <v>8</v>
      </c>
      <c r="L7" s="25" t="s">
        <v>9</v>
      </c>
      <c r="M7" s="25" t="s">
        <v>10</v>
      </c>
      <c r="N7" s="19" t="s">
        <v>8</v>
      </c>
      <c r="O7" s="25" t="s">
        <v>9</v>
      </c>
      <c r="P7" s="25" t="s">
        <v>10</v>
      </c>
      <c r="Q7" s="19" t="s">
        <v>8</v>
      </c>
      <c r="R7" s="25" t="s">
        <v>9</v>
      </c>
      <c r="S7" s="34" t="s">
        <v>10</v>
      </c>
      <c r="T7" s="38"/>
      <c r="U7" s="19" t="s">
        <v>8</v>
      </c>
      <c r="V7" s="25" t="s">
        <v>9</v>
      </c>
      <c r="W7" s="25" t="s">
        <v>10</v>
      </c>
      <c r="X7" s="19" t="s">
        <v>8</v>
      </c>
      <c r="Y7" s="25" t="s">
        <v>9</v>
      </c>
      <c r="Z7" s="25" t="s">
        <v>10</v>
      </c>
      <c r="AA7" s="19" t="s">
        <v>8</v>
      </c>
      <c r="AB7" s="25" t="s">
        <v>9</v>
      </c>
      <c r="AC7" s="25" t="s">
        <v>10</v>
      </c>
      <c r="AD7" s="19" t="s">
        <v>8</v>
      </c>
      <c r="AE7" s="25" t="s">
        <v>9</v>
      </c>
      <c r="AF7" s="25" t="s">
        <v>10</v>
      </c>
      <c r="AG7" s="19" t="s">
        <v>8</v>
      </c>
      <c r="AH7" s="25" t="s">
        <v>9</v>
      </c>
      <c r="AI7" s="25" t="s">
        <v>10</v>
      </c>
      <c r="AJ7" s="19" t="s">
        <v>8</v>
      </c>
      <c r="AK7" s="25" t="s">
        <v>9</v>
      </c>
      <c r="AL7" s="25" t="s">
        <v>10</v>
      </c>
      <c r="AM7" s="19" t="s">
        <v>8</v>
      </c>
      <c r="AN7" s="25" t="s">
        <v>9</v>
      </c>
      <c r="AO7" s="25" t="s">
        <v>10</v>
      </c>
    </row>
    <row r="8" ht="39.2" customHeight="true">
      <c r="A8" s="11" t="s">
        <v>5</v>
      </c>
      <c r="B8" s="20" t="n">
        <f>E8+H8+K8+N8+Q8</f>
        <v>1</v>
      </c>
      <c r="C8" s="20" t="n">
        <f>F8+I8+L8+O8+R8</f>
        <v>1</v>
      </c>
      <c r="D8" s="20" t="n">
        <f>G8+J8+M8+P8+S8</f>
        <v>0</v>
      </c>
      <c r="E8" s="20" t="n">
        <v>0</v>
      </c>
      <c r="F8" s="20" t="n">
        <v>0</v>
      </c>
      <c r="G8" s="20" t="n">
        <v>0</v>
      </c>
      <c r="H8" s="20" t="n">
        <v>0</v>
      </c>
      <c r="I8" s="20" t="n">
        <v>0</v>
      </c>
      <c r="J8" s="20" t="n">
        <v>0</v>
      </c>
      <c r="K8" s="30" t="n">
        <v>1</v>
      </c>
      <c r="L8" s="30" t="n">
        <v>1</v>
      </c>
      <c r="M8" s="20" t="n">
        <v>0</v>
      </c>
      <c r="N8" s="20" t="n">
        <v>0</v>
      </c>
      <c r="O8" s="20" t="n">
        <v>0</v>
      </c>
      <c r="P8" s="20" t="n">
        <v>0</v>
      </c>
      <c r="Q8" s="20" t="n">
        <v>0</v>
      </c>
      <c r="R8" s="20" t="n">
        <v>0</v>
      </c>
      <c r="S8" s="20" t="n">
        <v>0</v>
      </c>
      <c r="T8" s="39" t="s">
        <v>5</v>
      </c>
      <c r="U8" s="20" t="n">
        <v>0</v>
      </c>
      <c r="V8" s="20" t="n">
        <v>0</v>
      </c>
      <c r="W8" s="20" t="n">
        <v>0</v>
      </c>
      <c r="X8" s="20" t="n">
        <v>0</v>
      </c>
      <c r="Y8" s="20" t="n">
        <v>0</v>
      </c>
      <c r="Z8" s="20" t="n">
        <v>0</v>
      </c>
      <c r="AA8" s="20" t="n">
        <v>0</v>
      </c>
      <c r="AB8" s="20" t="n">
        <v>0</v>
      </c>
      <c r="AC8" s="20" t="n">
        <v>0</v>
      </c>
      <c r="AD8" s="20" t="n">
        <v>0</v>
      </c>
      <c r="AE8" s="20" t="n">
        <v>0</v>
      </c>
      <c r="AF8" s="20" t="n">
        <v>0</v>
      </c>
      <c r="AG8" s="20" t="n">
        <v>0</v>
      </c>
      <c r="AH8" s="20" t="n">
        <v>0</v>
      </c>
      <c r="AI8" s="20" t="n">
        <v>0</v>
      </c>
      <c r="AJ8" s="20" t="n">
        <v>0</v>
      </c>
      <c r="AK8" s="20" t="n">
        <v>0</v>
      </c>
      <c r="AL8" s="20" t="n">
        <v>0</v>
      </c>
      <c r="AM8" s="20" t="n">
        <v>0</v>
      </c>
      <c r="AN8" s="20" t="n">
        <v>0</v>
      </c>
      <c r="AO8" s="20" t="n">
        <v>0</v>
      </c>
    </row>
    <row r="9" ht="23.1" customHeight="true">
      <c r="A9" s="12"/>
      <c r="B9" s="20" t="n">
        <v>0</v>
      </c>
      <c r="C9" s="20" t="n">
        <v>0</v>
      </c>
      <c r="D9" s="20" t="n">
        <v>0</v>
      </c>
      <c r="E9" s="20" t="n">
        <v>0</v>
      </c>
      <c r="F9" s="20" t="n">
        <v>0</v>
      </c>
      <c r="G9" s="20" t="n">
        <v>0</v>
      </c>
      <c r="H9" s="20" t="n">
        <v>0</v>
      </c>
      <c r="I9" s="20" t="n">
        <v>0</v>
      </c>
      <c r="J9" s="20" t="n">
        <v>0</v>
      </c>
      <c r="K9" s="20" t="n">
        <v>0</v>
      </c>
      <c r="L9" s="20" t="n">
        <v>0</v>
      </c>
      <c r="M9" s="20" t="n">
        <v>0</v>
      </c>
      <c r="N9" s="20" t="n">
        <v>0</v>
      </c>
      <c r="O9" s="20" t="n">
        <v>0</v>
      </c>
      <c r="P9" s="20" t="n">
        <v>0</v>
      </c>
      <c r="Q9" s="20" t="n">
        <v>0</v>
      </c>
      <c r="R9" s="20" t="n">
        <v>0</v>
      </c>
      <c r="S9" s="20" t="n">
        <v>0</v>
      </c>
      <c r="T9" s="12"/>
      <c r="U9" s="20" t="n">
        <v>0</v>
      </c>
      <c r="V9" s="20" t="n">
        <v>0</v>
      </c>
      <c r="W9" s="20" t="n">
        <v>0</v>
      </c>
      <c r="X9" s="20" t="n">
        <v>0</v>
      </c>
      <c r="Y9" s="20" t="n">
        <v>0</v>
      </c>
      <c r="Z9" s="20" t="n">
        <v>0</v>
      </c>
      <c r="AA9" s="20" t="n">
        <v>0</v>
      </c>
      <c r="AB9" s="20" t="n">
        <v>0</v>
      </c>
      <c r="AC9" s="20" t="n">
        <v>0</v>
      </c>
      <c r="AD9" s="20" t="n">
        <v>0</v>
      </c>
      <c r="AE9" s="20" t="n">
        <v>0</v>
      </c>
      <c r="AF9" s="20" t="n">
        <v>0</v>
      </c>
      <c r="AG9" s="20" t="n">
        <v>0</v>
      </c>
      <c r="AH9" s="20" t="n">
        <v>0</v>
      </c>
      <c r="AI9" s="20" t="n">
        <v>0</v>
      </c>
      <c r="AJ9" s="20" t="n">
        <v>0</v>
      </c>
      <c r="AK9" s="20" t="n">
        <v>0</v>
      </c>
      <c r="AL9" s="20" t="n">
        <v>0</v>
      </c>
      <c r="AM9" s="20" t="n">
        <v>0</v>
      </c>
      <c r="AN9" s="20" t="n">
        <v>0</v>
      </c>
      <c r="AO9" s="20" t="n">
        <v>0</v>
      </c>
    </row>
    <row r="10" ht="23.1" customHeight="true">
      <c r="A10" s="12"/>
      <c r="B10" s="20" t="n">
        <v>0</v>
      </c>
      <c r="C10" s="20" t="n">
        <v>0</v>
      </c>
      <c r="D10" s="20" t="n">
        <v>0</v>
      </c>
      <c r="E10" s="20" t="n">
        <v>0</v>
      </c>
      <c r="F10" s="20" t="n">
        <v>0</v>
      </c>
      <c r="G10" s="20" t="n">
        <v>0</v>
      </c>
      <c r="H10" s="20" t="n">
        <v>0</v>
      </c>
      <c r="I10" s="20" t="n">
        <v>0</v>
      </c>
      <c r="J10" s="20" t="n">
        <v>0</v>
      </c>
      <c r="K10" s="20" t="n">
        <v>0</v>
      </c>
      <c r="L10" s="20" t="n">
        <v>0</v>
      </c>
      <c r="M10" s="20" t="n">
        <v>0</v>
      </c>
      <c r="N10" s="20" t="n">
        <v>0</v>
      </c>
      <c r="O10" s="20" t="n">
        <v>0</v>
      </c>
      <c r="P10" s="20" t="n">
        <v>0</v>
      </c>
      <c r="Q10" s="20" t="n">
        <v>0</v>
      </c>
      <c r="R10" s="20" t="n">
        <v>0</v>
      </c>
      <c r="S10" s="20" t="n">
        <v>0</v>
      </c>
      <c r="T10" s="12"/>
      <c r="U10" s="20" t="n">
        <v>0</v>
      </c>
      <c r="V10" s="20" t="n">
        <v>0</v>
      </c>
      <c r="W10" s="20" t="n">
        <v>0</v>
      </c>
      <c r="X10" s="20" t="n">
        <v>0</v>
      </c>
      <c r="Y10" s="20" t="n">
        <v>0</v>
      </c>
      <c r="Z10" s="20" t="n">
        <v>0</v>
      </c>
      <c r="AA10" s="20" t="n">
        <v>0</v>
      </c>
      <c r="AB10" s="20" t="n">
        <v>0</v>
      </c>
      <c r="AC10" s="20" t="n">
        <v>0</v>
      </c>
      <c r="AD10" s="20" t="n">
        <v>0</v>
      </c>
      <c r="AE10" s="20" t="n">
        <v>0</v>
      </c>
      <c r="AF10" s="20" t="n">
        <v>0</v>
      </c>
      <c r="AG10" s="20" t="n">
        <v>0</v>
      </c>
      <c r="AH10" s="20" t="n">
        <v>0</v>
      </c>
      <c r="AI10" s="20" t="n">
        <v>0</v>
      </c>
      <c r="AJ10" s="20" t="n">
        <v>0</v>
      </c>
      <c r="AK10" s="20" t="n">
        <v>0</v>
      </c>
      <c r="AL10" s="20" t="n">
        <v>0</v>
      </c>
      <c r="AM10" s="20" t="n">
        <v>0</v>
      </c>
      <c r="AN10" s="20" t="n">
        <v>0</v>
      </c>
      <c r="AO10" s="20" t="n">
        <v>0</v>
      </c>
    </row>
    <row r="11" ht="23.1" customHeight="true">
      <c r="A11" s="12"/>
      <c r="B11" s="20" t="n">
        <v>0</v>
      </c>
      <c r="C11" s="20" t="n">
        <v>0</v>
      </c>
      <c r="D11" s="20" t="n">
        <v>0</v>
      </c>
      <c r="E11" s="20" t="n">
        <v>0</v>
      </c>
      <c r="F11" s="20" t="n">
        <v>0</v>
      </c>
      <c r="G11" s="20" t="n">
        <v>0</v>
      </c>
      <c r="H11" s="20" t="n">
        <v>0</v>
      </c>
      <c r="I11" s="20" t="n">
        <v>0</v>
      </c>
      <c r="J11" s="20" t="n">
        <v>0</v>
      </c>
      <c r="K11" s="20" t="n">
        <v>0</v>
      </c>
      <c r="L11" s="20" t="n">
        <v>0</v>
      </c>
      <c r="M11" s="20" t="n">
        <v>0</v>
      </c>
      <c r="N11" s="20" t="n">
        <v>0</v>
      </c>
      <c r="O11" s="20" t="n">
        <v>0</v>
      </c>
      <c r="P11" s="20" t="n">
        <v>0</v>
      </c>
      <c r="Q11" s="20" t="n">
        <v>0</v>
      </c>
      <c r="R11" s="20" t="n">
        <v>0</v>
      </c>
      <c r="S11" s="20" t="n">
        <v>0</v>
      </c>
      <c r="T11" s="12"/>
      <c r="U11" s="20" t="n">
        <v>0</v>
      </c>
      <c r="V11" s="20" t="n">
        <v>0</v>
      </c>
      <c r="W11" s="20" t="n">
        <v>0</v>
      </c>
      <c r="X11" s="20" t="n">
        <v>0</v>
      </c>
      <c r="Y11" s="20" t="n">
        <v>0</v>
      </c>
      <c r="Z11" s="20" t="n">
        <v>0</v>
      </c>
      <c r="AA11" s="20" t="n">
        <v>0</v>
      </c>
      <c r="AB11" s="20" t="n">
        <v>0</v>
      </c>
      <c r="AC11" s="20" t="n">
        <v>0</v>
      </c>
      <c r="AD11" s="20" t="n">
        <v>0</v>
      </c>
      <c r="AE11" s="20" t="n">
        <v>0</v>
      </c>
      <c r="AF11" s="20" t="n">
        <v>0</v>
      </c>
      <c r="AG11" s="20" t="n">
        <v>0</v>
      </c>
      <c r="AH11" s="20" t="n">
        <v>0</v>
      </c>
      <c r="AI11" s="20" t="n">
        <v>0</v>
      </c>
      <c r="AJ11" s="20" t="n">
        <v>0</v>
      </c>
      <c r="AK11" s="20" t="n">
        <v>0</v>
      </c>
      <c r="AL11" s="20" t="n">
        <v>0</v>
      </c>
      <c r="AM11" s="20" t="n">
        <v>0</v>
      </c>
      <c r="AN11" s="20" t="n">
        <v>0</v>
      </c>
      <c r="AO11" s="20" t="n">
        <v>0</v>
      </c>
    </row>
    <row r="12" ht="23.1" customHeight="true">
      <c r="A12" s="12"/>
      <c r="B12" s="20" t="n">
        <v>0</v>
      </c>
      <c r="C12" s="20" t="n">
        <v>0</v>
      </c>
      <c r="D12" s="20" t="n">
        <v>0</v>
      </c>
      <c r="E12" s="20" t="n">
        <v>0</v>
      </c>
      <c r="F12" s="20" t="n">
        <v>0</v>
      </c>
      <c r="G12" s="20" t="n">
        <v>0</v>
      </c>
      <c r="H12" s="20" t="n">
        <v>0</v>
      </c>
      <c r="I12" s="20" t="n">
        <v>0</v>
      </c>
      <c r="J12" s="20" t="n">
        <v>0</v>
      </c>
      <c r="K12" s="20" t="n">
        <v>0</v>
      </c>
      <c r="L12" s="20" t="n">
        <v>0</v>
      </c>
      <c r="M12" s="20" t="n">
        <v>0</v>
      </c>
      <c r="N12" s="20" t="n">
        <v>0</v>
      </c>
      <c r="O12" s="20" t="n">
        <v>0</v>
      </c>
      <c r="P12" s="20" t="n">
        <v>0</v>
      </c>
      <c r="Q12" s="20" t="n">
        <v>0</v>
      </c>
      <c r="R12" s="20" t="n">
        <v>0</v>
      </c>
      <c r="S12" s="20" t="n">
        <v>0</v>
      </c>
      <c r="T12" s="12"/>
      <c r="U12" s="20" t="n">
        <v>0</v>
      </c>
      <c r="V12" s="20" t="n">
        <v>0</v>
      </c>
      <c r="W12" s="20" t="n">
        <v>0</v>
      </c>
      <c r="X12" s="20" t="n">
        <v>0</v>
      </c>
      <c r="Y12" s="20" t="n">
        <v>0</v>
      </c>
      <c r="Z12" s="20" t="n">
        <v>0</v>
      </c>
      <c r="AA12" s="20" t="n">
        <v>0</v>
      </c>
      <c r="AB12" s="20" t="n">
        <v>0</v>
      </c>
      <c r="AC12" s="20" t="n">
        <v>0</v>
      </c>
      <c r="AD12" s="20" t="n">
        <v>0</v>
      </c>
      <c r="AE12" s="20" t="n">
        <v>0</v>
      </c>
      <c r="AF12" s="20" t="n">
        <v>0</v>
      </c>
      <c r="AG12" s="20" t="n">
        <v>0</v>
      </c>
      <c r="AH12" s="20" t="n">
        <v>0</v>
      </c>
      <c r="AI12" s="20" t="n">
        <v>0</v>
      </c>
      <c r="AJ12" s="20" t="n">
        <v>0</v>
      </c>
      <c r="AK12" s="20" t="n">
        <v>0</v>
      </c>
      <c r="AL12" s="20" t="n">
        <v>0</v>
      </c>
      <c r="AM12" s="20" t="n">
        <v>0</v>
      </c>
      <c r="AN12" s="20" t="n">
        <v>0</v>
      </c>
      <c r="AO12" s="20" t="n">
        <v>0</v>
      </c>
    </row>
    <row r="13" ht="23.1" customHeight="true">
      <c r="A13" s="12"/>
      <c r="B13" s="20" t="n">
        <v>0</v>
      </c>
      <c r="C13" s="20" t="n">
        <v>0</v>
      </c>
      <c r="D13" s="20" t="n">
        <v>0</v>
      </c>
      <c r="E13" s="20" t="n">
        <v>0</v>
      </c>
      <c r="F13" s="20" t="n">
        <v>0</v>
      </c>
      <c r="G13" s="20" t="n">
        <v>0</v>
      </c>
      <c r="H13" s="20" t="n">
        <v>0</v>
      </c>
      <c r="I13" s="20" t="n">
        <v>0</v>
      </c>
      <c r="J13" s="20" t="n">
        <v>0</v>
      </c>
      <c r="K13" s="20" t="n">
        <v>0</v>
      </c>
      <c r="L13" s="20" t="n">
        <v>0</v>
      </c>
      <c r="M13" s="20" t="n">
        <v>0</v>
      </c>
      <c r="N13" s="20" t="n">
        <v>0</v>
      </c>
      <c r="O13" s="20" t="n">
        <v>0</v>
      </c>
      <c r="P13" s="20" t="n">
        <v>0</v>
      </c>
      <c r="Q13" s="20" t="n">
        <v>0</v>
      </c>
      <c r="R13" s="20" t="n">
        <v>0</v>
      </c>
      <c r="S13" s="20" t="n">
        <v>0</v>
      </c>
      <c r="T13" s="12"/>
      <c r="U13" s="20" t="n">
        <v>0</v>
      </c>
      <c r="V13" s="20" t="n">
        <v>0</v>
      </c>
      <c r="W13" s="20" t="n">
        <v>0</v>
      </c>
      <c r="X13" s="20" t="n">
        <v>0</v>
      </c>
      <c r="Y13" s="20" t="n">
        <v>0</v>
      </c>
      <c r="Z13" s="20" t="n">
        <v>0</v>
      </c>
      <c r="AA13" s="20" t="n">
        <v>0</v>
      </c>
      <c r="AB13" s="20" t="n">
        <v>0</v>
      </c>
      <c r="AC13" s="20" t="n">
        <v>0</v>
      </c>
      <c r="AD13" s="20" t="n">
        <v>0</v>
      </c>
      <c r="AE13" s="20" t="n">
        <v>0</v>
      </c>
      <c r="AF13" s="20" t="n">
        <v>0</v>
      </c>
      <c r="AG13" s="20" t="n">
        <v>0</v>
      </c>
      <c r="AH13" s="20" t="n">
        <v>0</v>
      </c>
      <c r="AI13" s="20" t="n">
        <v>0</v>
      </c>
      <c r="AJ13" s="20" t="n">
        <v>0</v>
      </c>
      <c r="AK13" s="20" t="n">
        <v>0</v>
      </c>
      <c r="AL13" s="20" t="n">
        <v>0</v>
      </c>
      <c r="AM13" s="20" t="n">
        <v>0</v>
      </c>
      <c r="AN13" s="20" t="n">
        <v>0</v>
      </c>
      <c r="AO13" s="20" t="n">
        <v>0</v>
      </c>
    </row>
    <row r="14" ht="23.1" customHeight="true">
      <c r="A14" s="12"/>
      <c r="B14" s="20" t="n">
        <v>0</v>
      </c>
      <c r="C14" s="20" t="n">
        <v>0</v>
      </c>
      <c r="D14" s="20" t="n">
        <v>0</v>
      </c>
      <c r="E14" s="20" t="n">
        <v>0</v>
      </c>
      <c r="F14" s="20" t="n">
        <v>0</v>
      </c>
      <c r="G14" s="20" t="n">
        <v>0</v>
      </c>
      <c r="H14" s="20" t="n">
        <v>0</v>
      </c>
      <c r="I14" s="20" t="n">
        <v>0</v>
      </c>
      <c r="J14" s="20" t="n">
        <v>0</v>
      </c>
      <c r="K14" s="20" t="n">
        <v>0</v>
      </c>
      <c r="L14" s="20" t="n">
        <v>0</v>
      </c>
      <c r="M14" s="20" t="n">
        <v>0</v>
      </c>
      <c r="N14" s="20" t="n">
        <v>0</v>
      </c>
      <c r="O14" s="20" t="n">
        <v>0</v>
      </c>
      <c r="P14" s="20" t="n">
        <v>0</v>
      </c>
      <c r="Q14" s="20" t="n">
        <v>0</v>
      </c>
      <c r="R14" s="20" t="n">
        <v>0</v>
      </c>
      <c r="S14" s="20" t="n">
        <v>0</v>
      </c>
      <c r="T14" s="12"/>
      <c r="U14" s="20" t="n">
        <v>0</v>
      </c>
      <c r="V14" s="20" t="n">
        <v>0</v>
      </c>
      <c r="W14" s="20" t="n">
        <v>0</v>
      </c>
      <c r="X14" s="20" t="n">
        <v>0</v>
      </c>
      <c r="Y14" s="20" t="n">
        <v>0</v>
      </c>
      <c r="Z14" s="20" t="n">
        <v>0</v>
      </c>
      <c r="AA14" s="20" t="n">
        <v>0</v>
      </c>
      <c r="AB14" s="20" t="n">
        <v>0</v>
      </c>
      <c r="AC14" s="20" t="n">
        <v>0</v>
      </c>
      <c r="AD14" s="20" t="n">
        <v>0</v>
      </c>
      <c r="AE14" s="20" t="n">
        <v>0</v>
      </c>
      <c r="AF14" s="20" t="n">
        <v>0</v>
      </c>
      <c r="AG14" s="20" t="n">
        <v>0</v>
      </c>
      <c r="AH14" s="20" t="n">
        <v>0</v>
      </c>
      <c r="AI14" s="20" t="n">
        <v>0</v>
      </c>
      <c r="AJ14" s="20" t="n">
        <v>0</v>
      </c>
      <c r="AK14" s="20" t="n">
        <v>0</v>
      </c>
      <c r="AL14" s="20" t="n">
        <v>0</v>
      </c>
      <c r="AM14" s="20" t="n">
        <v>0</v>
      </c>
      <c r="AN14" s="20" t="n">
        <v>0</v>
      </c>
      <c r="AO14" s="20" t="n">
        <v>0</v>
      </c>
    </row>
    <row r="15" ht="23.1" customHeight="true">
      <c r="A15" s="12"/>
      <c r="B15" s="20" t="n">
        <v>0</v>
      </c>
      <c r="C15" s="20" t="n">
        <v>0</v>
      </c>
      <c r="D15" s="20" t="n">
        <v>0</v>
      </c>
      <c r="E15" s="20" t="n">
        <v>0</v>
      </c>
      <c r="F15" s="20" t="n">
        <v>0</v>
      </c>
      <c r="G15" s="20" t="n">
        <v>0</v>
      </c>
      <c r="H15" s="20" t="n">
        <v>0</v>
      </c>
      <c r="I15" s="20" t="n">
        <v>0</v>
      </c>
      <c r="J15" s="20" t="n">
        <v>0</v>
      </c>
      <c r="K15" s="20" t="n">
        <v>0</v>
      </c>
      <c r="L15" s="20" t="n">
        <v>0</v>
      </c>
      <c r="M15" s="20" t="n">
        <v>0</v>
      </c>
      <c r="N15" s="20" t="n">
        <v>0</v>
      </c>
      <c r="O15" s="20" t="n">
        <v>0</v>
      </c>
      <c r="P15" s="20" t="n">
        <v>0</v>
      </c>
      <c r="Q15" s="20" t="n">
        <v>0</v>
      </c>
      <c r="R15" s="20" t="n">
        <v>0</v>
      </c>
      <c r="S15" s="20" t="n">
        <v>0</v>
      </c>
      <c r="T15" s="12"/>
      <c r="U15" s="20" t="n">
        <v>0</v>
      </c>
      <c r="V15" s="20" t="n">
        <v>0</v>
      </c>
      <c r="W15" s="20" t="n">
        <v>0</v>
      </c>
      <c r="X15" s="20" t="n">
        <v>0</v>
      </c>
      <c r="Y15" s="20" t="n">
        <v>0</v>
      </c>
      <c r="Z15" s="20" t="n">
        <v>0</v>
      </c>
      <c r="AA15" s="20" t="n">
        <v>0</v>
      </c>
      <c r="AB15" s="20" t="n">
        <v>0</v>
      </c>
      <c r="AC15" s="20" t="n">
        <v>0</v>
      </c>
      <c r="AD15" s="20" t="n">
        <v>0</v>
      </c>
      <c r="AE15" s="20" t="n">
        <v>0</v>
      </c>
      <c r="AF15" s="20" t="n">
        <v>0</v>
      </c>
      <c r="AG15" s="20" t="n">
        <v>0</v>
      </c>
      <c r="AH15" s="20" t="n">
        <v>0</v>
      </c>
      <c r="AI15" s="20" t="n">
        <v>0</v>
      </c>
      <c r="AJ15" s="20" t="n">
        <v>0</v>
      </c>
      <c r="AK15" s="20" t="n">
        <v>0</v>
      </c>
      <c r="AL15" s="20" t="n">
        <v>0</v>
      </c>
      <c r="AM15" s="20" t="n">
        <v>0</v>
      </c>
      <c r="AN15" s="20" t="n">
        <v>0</v>
      </c>
      <c r="AO15" s="20" t="n">
        <v>0</v>
      </c>
    </row>
    <row r="16" ht="23.1" customHeight="true">
      <c r="A16" s="12"/>
      <c r="B16" s="20" t="n">
        <v>0</v>
      </c>
      <c r="C16" s="20" t="n">
        <v>0</v>
      </c>
      <c r="D16" s="20" t="n">
        <v>0</v>
      </c>
      <c r="E16" s="20" t="n">
        <v>0</v>
      </c>
      <c r="F16" s="20" t="n">
        <v>0</v>
      </c>
      <c r="G16" s="20" t="n">
        <v>0</v>
      </c>
      <c r="H16" s="20" t="n">
        <v>0</v>
      </c>
      <c r="I16" s="20" t="n">
        <v>0</v>
      </c>
      <c r="J16" s="20" t="n">
        <v>0</v>
      </c>
      <c r="K16" s="20" t="n">
        <v>0</v>
      </c>
      <c r="L16" s="20" t="n">
        <v>0</v>
      </c>
      <c r="M16" s="20" t="n">
        <v>0</v>
      </c>
      <c r="N16" s="20" t="n">
        <v>0</v>
      </c>
      <c r="O16" s="20" t="n">
        <v>0</v>
      </c>
      <c r="P16" s="20" t="n">
        <v>0</v>
      </c>
      <c r="Q16" s="20" t="n">
        <v>0</v>
      </c>
      <c r="R16" s="20" t="n">
        <v>0</v>
      </c>
      <c r="S16" s="20" t="n">
        <v>0</v>
      </c>
      <c r="T16" s="12"/>
      <c r="U16" s="20" t="n">
        <v>0</v>
      </c>
      <c r="V16" s="20" t="n">
        <v>0</v>
      </c>
      <c r="W16" s="20" t="n">
        <v>0</v>
      </c>
      <c r="X16" s="20" t="n">
        <v>0</v>
      </c>
      <c r="Y16" s="20" t="n">
        <v>0</v>
      </c>
      <c r="Z16" s="20" t="n">
        <v>0</v>
      </c>
      <c r="AA16" s="20" t="n">
        <v>0</v>
      </c>
      <c r="AB16" s="20" t="n">
        <v>0</v>
      </c>
      <c r="AC16" s="20" t="n">
        <v>0</v>
      </c>
      <c r="AD16" s="20" t="n">
        <v>0</v>
      </c>
      <c r="AE16" s="20" t="n">
        <v>0</v>
      </c>
      <c r="AF16" s="20" t="n">
        <v>0</v>
      </c>
      <c r="AG16" s="20" t="n">
        <v>0</v>
      </c>
      <c r="AH16" s="20" t="n">
        <v>0</v>
      </c>
      <c r="AI16" s="20" t="n">
        <v>0</v>
      </c>
      <c r="AJ16" s="20" t="n">
        <v>0</v>
      </c>
      <c r="AK16" s="20" t="n">
        <v>0</v>
      </c>
      <c r="AL16" s="20" t="n">
        <v>0</v>
      </c>
      <c r="AM16" s="20" t="n">
        <v>0</v>
      </c>
      <c r="AN16" s="20" t="n">
        <v>0</v>
      </c>
      <c r="AO16" s="20" t="n">
        <v>0</v>
      </c>
    </row>
    <row r="17" ht="23.1" customHeight="true">
      <c r="A17" s="12"/>
      <c r="B17" s="20" t="n">
        <v>0</v>
      </c>
      <c r="C17" s="20" t="n">
        <v>0</v>
      </c>
      <c r="D17" s="20" t="n">
        <v>0</v>
      </c>
      <c r="E17" s="20" t="n">
        <v>0</v>
      </c>
      <c r="F17" s="20" t="n">
        <v>0</v>
      </c>
      <c r="G17" s="20" t="n">
        <v>0</v>
      </c>
      <c r="H17" s="20" t="n">
        <v>0</v>
      </c>
      <c r="I17" s="20" t="n">
        <v>0</v>
      </c>
      <c r="J17" s="20" t="n">
        <v>0</v>
      </c>
      <c r="K17" s="20" t="n">
        <v>0</v>
      </c>
      <c r="L17" s="20" t="n">
        <v>0</v>
      </c>
      <c r="M17" s="20" t="n">
        <v>0</v>
      </c>
      <c r="N17" s="20" t="n">
        <v>0</v>
      </c>
      <c r="O17" s="20" t="n">
        <v>0</v>
      </c>
      <c r="P17" s="20" t="n">
        <v>0</v>
      </c>
      <c r="Q17" s="20" t="n">
        <v>0</v>
      </c>
      <c r="R17" s="20" t="n">
        <v>0</v>
      </c>
      <c r="S17" s="20" t="n">
        <v>0</v>
      </c>
      <c r="T17" s="12"/>
      <c r="U17" s="20" t="n">
        <v>0</v>
      </c>
      <c r="V17" s="20" t="n">
        <v>0</v>
      </c>
      <c r="W17" s="20" t="n">
        <v>0</v>
      </c>
      <c r="X17" s="20" t="n">
        <v>0</v>
      </c>
      <c r="Y17" s="20" t="n">
        <v>0</v>
      </c>
      <c r="Z17" s="20" t="n">
        <v>0</v>
      </c>
      <c r="AA17" s="20" t="n">
        <v>0</v>
      </c>
      <c r="AB17" s="20" t="n">
        <v>0</v>
      </c>
      <c r="AC17" s="20" t="n">
        <v>0</v>
      </c>
      <c r="AD17" s="20" t="n">
        <v>0</v>
      </c>
      <c r="AE17" s="20" t="n">
        <v>0</v>
      </c>
      <c r="AF17" s="20" t="n">
        <v>0</v>
      </c>
      <c r="AG17" s="20" t="n">
        <v>0</v>
      </c>
      <c r="AH17" s="20" t="n">
        <v>0</v>
      </c>
      <c r="AI17" s="20" t="n">
        <v>0</v>
      </c>
      <c r="AJ17" s="20" t="n">
        <v>0</v>
      </c>
      <c r="AK17" s="20" t="n">
        <v>0</v>
      </c>
      <c r="AL17" s="20" t="n">
        <v>0</v>
      </c>
      <c r="AM17" s="20" t="n">
        <v>0</v>
      </c>
      <c r="AN17" s="20" t="n">
        <v>0</v>
      </c>
      <c r="AO17" s="20" t="n">
        <v>0</v>
      </c>
    </row>
    <row r="18" ht="23.1" customHeight="true">
      <c r="A18" s="12"/>
      <c r="B18" s="20" t="n">
        <v>0</v>
      </c>
      <c r="C18" s="20" t="n">
        <v>0</v>
      </c>
      <c r="D18" s="20" t="n">
        <v>0</v>
      </c>
      <c r="E18" s="20" t="n">
        <v>0</v>
      </c>
      <c r="F18" s="20" t="n">
        <v>0</v>
      </c>
      <c r="G18" s="20" t="n">
        <v>0</v>
      </c>
      <c r="H18" s="20" t="n">
        <v>0</v>
      </c>
      <c r="I18" s="20" t="n">
        <v>0</v>
      </c>
      <c r="J18" s="20" t="n">
        <v>0</v>
      </c>
      <c r="K18" s="20" t="n">
        <v>0</v>
      </c>
      <c r="L18" s="20" t="n">
        <v>0</v>
      </c>
      <c r="M18" s="20" t="n">
        <v>0</v>
      </c>
      <c r="N18" s="20" t="n">
        <v>0</v>
      </c>
      <c r="O18" s="20" t="n">
        <v>0</v>
      </c>
      <c r="P18" s="20" t="n">
        <v>0</v>
      </c>
      <c r="Q18" s="20" t="n">
        <v>0</v>
      </c>
      <c r="R18" s="20" t="n">
        <v>0</v>
      </c>
      <c r="S18" s="20" t="n">
        <v>0</v>
      </c>
      <c r="T18" s="12"/>
      <c r="U18" s="20" t="n">
        <v>0</v>
      </c>
      <c r="V18" s="20" t="n">
        <v>0</v>
      </c>
      <c r="W18" s="20" t="n">
        <v>0</v>
      </c>
      <c r="X18" s="20" t="n">
        <v>0</v>
      </c>
      <c r="Y18" s="20" t="n">
        <v>0</v>
      </c>
      <c r="Z18" s="20" t="n">
        <v>0</v>
      </c>
      <c r="AA18" s="20" t="n">
        <v>0</v>
      </c>
      <c r="AB18" s="20" t="n">
        <v>0</v>
      </c>
      <c r="AC18" s="20" t="n">
        <v>0</v>
      </c>
      <c r="AD18" s="20" t="n">
        <v>0</v>
      </c>
      <c r="AE18" s="20" t="n">
        <v>0</v>
      </c>
      <c r="AF18" s="20" t="n">
        <v>0</v>
      </c>
      <c r="AG18" s="20" t="n">
        <v>0</v>
      </c>
      <c r="AH18" s="20" t="n">
        <v>0</v>
      </c>
      <c r="AI18" s="20" t="n">
        <v>0</v>
      </c>
      <c r="AJ18" s="20" t="n">
        <v>0</v>
      </c>
      <c r="AK18" s="20" t="n">
        <v>0</v>
      </c>
      <c r="AL18" s="20" t="n">
        <v>0</v>
      </c>
      <c r="AM18" s="20" t="n">
        <v>0</v>
      </c>
      <c r="AN18" s="20" t="n">
        <v>0</v>
      </c>
      <c r="AO18" s="20" t="n">
        <v>0</v>
      </c>
    </row>
    <row r="19" ht="23.1" customHeight="true">
      <c r="A19" s="12"/>
      <c r="B19" s="20" t="n">
        <v>0</v>
      </c>
      <c r="C19" s="20" t="n">
        <v>0</v>
      </c>
      <c r="D19" s="20" t="n">
        <v>0</v>
      </c>
      <c r="E19" s="20" t="n">
        <v>0</v>
      </c>
      <c r="F19" s="20" t="n">
        <v>0</v>
      </c>
      <c r="G19" s="20" t="n">
        <v>0</v>
      </c>
      <c r="H19" s="20" t="n">
        <v>0</v>
      </c>
      <c r="I19" s="20" t="n">
        <v>0</v>
      </c>
      <c r="J19" s="20" t="n">
        <v>0</v>
      </c>
      <c r="K19" s="20" t="n">
        <v>0</v>
      </c>
      <c r="L19" s="20" t="n">
        <v>0</v>
      </c>
      <c r="M19" s="20" t="n">
        <v>0</v>
      </c>
      <c r="N19" s="20" t="n">
        <v>0</v>
      </c>
      <c r="O19" s="20" t="n">
        <v>0</v>
      </c>
      <c r="P19" s="20" t="n">
        <v>0</v>
      </c>
      <c r="Q19" s="20" t="n">
        <v>0</v>
      </c>
      <c r="R19" s="20" t="n">
        <v>0</v>
      </c>
      <c r="S19" s="20" t="n">
        <v>0</v>
      </c>
      <c r="T19" s="12"/>
      <c r="U19" s="20" t="n">
        <v>0</v>
      </c>
      <c r="V19" s="20" t="n">
        <v>0</v>
      </c>
      <c r="W19" s="20" t="n">
        <v>0</v>
      </c>
      <c r="X19" s="20" t="n">
        <v>0</v>
      </c>
      <c r="Y19" s="20" t="n">
        <v>0</v>
      </c>
      <c r="Z19" s="20" t="n">
        <v>0</v>
      </c>
      <c r="AA19" s="20" t="n">
        <v>0</v>
      </c>
      <c r="AB19" s="20" t="n">
        <v>0</v>
      </c>
      <c r="AC19" s="20" t="n">
        <v>0</v>
      </c>
      <c r="AD19" s="20" t="n">
        <v>0</v>
      </c>
      <c r="AE19" s="20" t="n">
        <v>0</v>
      </c>
      <c r="AF19" s="20" t="n">
        <v>0</v>
      </c>
      <c r="AG19" s="20" t="n">
        <v>0</v>
      </c>
      <c r="AH19" s="20" t="n">
        <v>0</v>
      </c>
      <c r="AI19" s="20" t="n">
        <v>0</v>
      </c>
      <c r="AJ19" s="20" t="n">
        <v>0</v>
      </c>
      <c r="AK19" s="20" t="n">
        <v>0</v>
      </c>
      <c r="AL19" s="20" t="n">
        <v>0</v>
      </c>
      <c r="AM19" s="20" t="n">
        <v>0</v>
      </c>
      <c r="AN19" s="20" t="n">
        <v>0</v>
      </c>
      <c r="AO19" s="20" t="n">
        <v>0</v>
      </c>
    </row>
    <row r="20" ht="23.1" customHeight="true">
      <c r="A20" s="12"/>
      <c r="B20" s="20" t="n">
        <v>0</v>
      </c>
      <c r="C20" s="20" t="n">
        <v>0</v>
      </c>
      <c r="D20" s="20" t="n">
        <v>0</v>
      </c>
      <c r="E20" s="20" t="n">
        <v>0</v>
      </c>
      <c r="F20" s="20" t="n">
        <v>0</v>
      </c>
      <c r="G20" s="20" t="n">
        <v>0</v>
      </c>
      <c r="H20" s="20" t="n">
        <v>0</v>
      </c>
      <c r="I20" s="20" t="n">
        <v>0</v>
      </c>
      <c r="J20" s="20" t="n">
        <v>0</v>
      </c>
      <c r="K20" s="20" t="n">
        <v>0</v>
      </c>
      <c r="L20" s="20" t="n">
        <v>0</v>
      </c>
      <c r="M20" s="20" t="n">
        <v>0</v>
      </c>
      <c r="N20" s="20" t="n">
        <v>0</v>
      </c>
      <c r="O20" s="20" t="n">
        <v>0</v>
      </c>
      <c r="P20" s="20" t="n">
        <v>0</v>
      </c>
      <c r="Q20" s="20" t="n">
        <v>0</v>
      </c>
      <c r="R20" s="20" t="n">
        <v>0</v>
      </c>
      <c r="S20" s="20" t="n">
        <v>0</v>
      </c>
      <c r="T20" s="12"/>
      <c r="U20" s="20" t="n">
        <v>0</v>
      </c>
      <c r="V20" s="20" t="n">
        <v>0</v>
      </c>
      <c r="W20" s="20" t="n">
        <v>0</v>
      </c>
      <c r="X20" s="20" t="n">
        <v>0</v>
      </c>
      <c r="Y20" s="20" t="n">
        <v>0</v>
      </c>
      <c r="Z20" s="20" t="n">
        <v>0</v>
      </c>
      <c r="AA20" s="20" t="n">
        <v>0</v>
      </c>
      <c r="AB20" s="20" t="n">
        <v>0</v>
      </c>
      <c r="AC20" s="20" t="n">
        <v>0</v>
      </c>
      <c r="AD20" s="20" t="n">
        <v>0</v>
      </c>
      <c r="AE20" s="20" t="n">
        <v>0</v>
      </c>
      <c r="AF20" s="20" t="n">
        <v>0</v>
      </c>
      <c r="AG20" s="20" t="n">
        <v>0</v>
      </c>
      <c r="AH20" s="20" t="n">
        <v>0</v>
      </c>
      <c r="AI20" s="20" t="n">
        <v>0</v>
      </c>
      <c r="AJ20" s="20" t="n">
        <v>0</v>
      </c>
      <c r="AK20" s="20" t="n">
        <v>0</v>
      </c>
      <c r="AL20" s="20" t="n">
        <v>0</v>
      </c>
      <c r="AM20" s="20" t="n">
        <v>0</v>
      </c>
      <c r="AN20" s="20" t="n">
        <v>0</v>
      </c>
      <c r="AO20" s="20" t="n">
        <v>0</v>
      </c>
    </row>
    <row r="21" ht="23.1" customHeight="true">
      <c r="A21" s="12"/>
      <c r="B21" s="20" t="n">
        <v>0</v>
      </c>
      <c r="C21" s="20" t="n">
        <v>0</v>
      </c>
      <c r="D21" s="20" t="n">
        <v>0</v>
      </c>
      <c r="E21" s="20" t="n">
        <v>0</v>
      </c>
      <c r="F21" s="20" t="n">
        <v>0</v>
      </c>
      <c r="G21" s="20" t="n">
        <v>0</v>
      </c>
      <c r="H21" s="20" t="n">
        <v>0</v>
      </c>
      <c r="I21" s="20" t="n">
        <v>0</v>
      </c>
      <c r="J21" s="20" t="n">
        <v>0</v>
      </c>
      <c r="K21" s="20" t="n">
        <v>0</v>
      </c>
      <c r="L21" s="20" t="n">
        <v>0</v>
      </c>
      <c r="M21" s="20" t="n">
        <v>0</v>
      </c>
      <c r="N21" s="20" t="n">
        <v>0</v>
      </c>
      <c r="O21" s="20" t="n">
        <v>0</v>
      </c>
      <c r="P21" s="20" t="n">
        <v>0</v>
      </c>
      <c r="Q21" s="20" t="n">
        <v>0</v>
      </c>
      <c r="R21" s="20" t="n">
        <v>0</v>
      </c>
      <c r="S21" s="20" t="n">
        <v>0</v>
      </c>
      <c r="T21" s="12"/>
      <c r="U21" s="20" t="n">
        <v>0</v>
      </c>
      <c r="V21" s="20" t="n">
        <v>0</v>
      </c>
      <c r="W21" s="20" t="n">
        <v>0</v>
      </c>
      <c r="X21" s="20" t="n">
        <v>0</v>
      </c>
      <c r="Y21" s="20" t="n">
        <v>0</v>
      </c>
      <c r="Z21" s="20" t="n">
        <v>0</v>
      </c>
      <c r="AA21" s="20" t="n">
        <v>0</v>
      </c>
      <c r="AB21" s="20" t="n">
        <v>0</v>
      </c>
      <c r="AC21" s="20" t="n">
        <v>0</v>
      </c>
      <c r="AD21" s="20" t="n">
        <v>0</v>
      </c>
      <c r="AE21" s="20" t="n">
        <v>0</v>
      </c>
      <c r="AF21" s="20" t="n">
        <v>0</v>
      </c>
      <c r="AG21" s="20" t="n">
        <v>0</v>
      </c>
      <c r="AH21" s="20" t="n">
        <v>0</v>
      </c>
      <c r="AI21" s="20" t="n">
        <v>0</v>
      </c>
      <c r="AJ21" s="20" t="n">
        <v>0</v>
      </c>
      <c r="AK21" s="20" t="n">
        <v>0</v>
      </c>
      <c r="AL21" s="20" t="n">
        <v>0</v>
      </c>
      <c r="AM21" s="20" t="n">
        <v>0</v>
      </c>
      <c r="AN21" s="20" t="n">
        <v>0</v>
      </c>
      <c r="AO21" s="20" t="n">
        <v>0</v>
      </c>
    </row>
    <row r="22" ht="23.1" customHeight="true">
      <c r="A22" s="13"/>
      <c r="B22" s="20" t="n">
        <v>0</v>
      </c>
      <c r="C22" s="20" t="n">
        <v>0</v>
      </c>
      <c r="D22" s="20" t="n">
        <v>0</v>
      </c>
      <c r="E22" s="20" t="n">
        <v>0</v>
      </c>
      <c r="F22" s="20" t="n">
        <v>0</v>
      </c>
      <c r="G22" s="20" t="n">
        <v>0</v>
      </c>
      <c r="H22" s="20" t="n">
        <v>0</v>
      </c>
      <c r="I22" s="20" t="n">
        <v>0</v>
      </c>
      <c r="J22" s="20" t="n">
        <v>0</v>
      </c>
      <c r="K22" s="20" t="n">
        <v>0</v>
      </c>
      <c r="L22" s="20" t="n">
        <v>0</v>
      </c>
      <c r="M22" s="20" t="n">
        <v>0</v>
      </c>
      <c r="N22" s="20" t="n">
        <v>0</v>
      </c>
      <c r="O22" s="20" t="n">
        <v>0</v>
      </c>
      <c r="P22" s="20" t="n">
        <v>0</v>
      </c>
      <c r="Q22" s="20" t="n">
        <v>0</v>
      </c>
      <c r="R22" s="20" t="n">
        <v>0</v>
      </c>
      <c r="S22" s="20" t="n">
        <v>0</v>
      </c>
      <c r="T22" s="13"/>
      <c r="U22" s="20" t="n">
        <v>0</v>
      </c>
      <c r="V22" s="20" t="n">
        <v>0</v>
      </c>
      <c r="W22" s="20" t="n">
        <v>0</v>
      </c>
      <c r="X22" s="20" t="n">
        <v>0</v>
      </c>
      <c r="Y22" s="20" t="n">
        <v>0</v>
      </c>
      <c r="Z22" s="20" t="n">
        <v>0</v>
      </c>
      <c r="AA22" s="20" t="n">
        <v>0</v>
      </c>
      <c r="AB22" s="20" t="n">
        <v>0</v>
      </c>
      <c r="AC22" s="20" t="n">
        <v>0</v>
      </c>
      <c r="AD22" s="20" t="n">
        <v>0</v>
      </c>
      <c r="AE22" s="20" t="n">
        <v>0</v>
      </c>
      <c r="AF22" s="20" t="n">
        <v>0</v>
      </c>
      <c r="AG22" s="20" t="n">
        <v>0</v>
      </c>
      <c r="AH22" s="20" t="n">
        <v>0</v>
      </c>
      <c r="AI22" s="20" t="n">
        <v>0</v>
      </c>
      <c r="AJ22" s="20" t="n">
        <v>0</v>
      </c>
      <c r="AK22" s="20" t="n">
        <v>0</v>
      </c>
      <c r="AL22" s="20" t="n">
        <v>0</v>
      </c>
      <c r="AM22" s="20" t="n">
        <v>0</v>
      </c>
      <c r="AN22" s="20" t="n">
        <v>0</v>
      </c>
      <c r="AO22" s="20" t="n">
        <v>0</v>
      </c>
    </row>
    <row r="23" ht="23.1" customHeight="true">
      <c r="A23" s="1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40"/>
      <c r="U23" s="45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48" t="s">
        <v>38</v>
      </c>
    </row>
    <row r="24" ht="14.25" customHeight="true">
      <c r="A24" s="1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41" t="s">
        <v>23</v>
      </c>
      <c r="U24" s="46"/>
      <c r="V24" s="42"/>
      <c r="W24" s="41" t="s">
        <v>28</v>
      </c>
      <c r="X24" s="41"/>
      <c r="Y24" s="22"/>
      <c r="Z24" s="42"/>
      <c r="AA24" s="42"/>
      <c r="AB24" s="46" t="s">
        <v>31</v>
      </c>
      <c r="AC24" s="22"/>
      <c r="AD24" s="46"/>
      <c r="AE24" s="46"/>
      <c r="AF24" s="42"/>
      <c r="AG24" s="48" t="s">
        <v>35</v>
      </c>
      <c r="AH24" s="48"/>
      <c r="AI24" s="42"/>
      <c r="AJ24" s="46"/>
      <c r="AK24" s="46"/>
      <c r="AL24" s="42"/>
      <c r="AM24" s="48"/>
      <c r="AN24" s="48"/>
      <c r="AO24" s="42"/>
    </row>
    <row r="25" ht="16.5" customHeight="true">
      <c r="A25" s="1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42"/>
      <c r="U25" s="42"/>
      <c r="V25" s="42"/>
      <c r="W25" s="42"/>
      <c r="X25" s="42"/>
      <c r="Y25" s="46"/>
      <c r="Z25" s="42"/>
      <c r="AA25" s="42"/>
      <c r="AB25" s="46" t="s">
        <v>32</v>
      </c>
      <c r="AC25" s="22"/>
      <c r="AD25" s="46"/>
      <c r="AE25" s="46"/>
      <c r="AF25" s="42"/>
      <c r="AG25" s="46"/>
      <c r="AH25" s="46"/>
      <c r="AI25" s="42"/>
      <c r="AJ25" s="46"/>
      <c r="AK25" s="46"/>
      <c r="AL25" s="42"/>
      <c r="AM25" s="46"/>
      <c r="AN25" s="46"/>
      <c r="AO25" s="42"/>
    </row>
    <row r="26" ht="16.5" customHeight="true">
      <c r="A26" s="14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6" t="s">
        <v>24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ht="15" customHeight="true">
      <c r="A27" s="1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43" t="s">
        <v>25</v>
      </c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ht="15" customHeight="true">
      <c r="A28" s="14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44" t="s">
        <v>26</v>
      </c>
    </row>
    <row r="3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</sheetData>
  <mergeCells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ageMargins bottom="0.75" footer="0.3" header="0.3" left="0.7" right="0.7" top="0.75"/>
  <pageSetup paperSize="9" orientation="portrait" fitToHeight="0" fitToWidth="0"/>
</worksheet>
</file>