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<sst xmlns="http://schemas.openxmlformats.org/spreadsheetml/2006/main" count="79" uniqueCount="58">
  <si>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</si>
  <si>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</si>
  <si>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臺中市政府警察局第五分局替代役役男涉嫌違法案件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</si>
  <si>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</si>
  <si>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</si>
  <si>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</si>
  <si>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</si>
  <si>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</si>
  <si>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</si>
  <si>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</si>
  <si>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</si>
  <si>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</si>
  <si>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</si>
  <si>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</si>
  <si>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</si>
  <si>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</si>
  <si>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</si>
  <si>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</si>
  <si>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</si>
  <si>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</si>
  <si>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</si>
  <si>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</si>
  <si>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</si>
  <si>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</si>
  <si>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</si>
  <si>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</si>
  <si>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</si>
  <si>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中華民國110年8月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</si>
  <si>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</si>
  <si>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</si>
  <si>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</si>
  <si>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</si>
  <si>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</si>
  <si>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</si>
  <si>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</si>
  <si>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</si>
  <si>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</si>
  <si>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</si>
  <si>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</si>
  <si>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</si>
  <si>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</si>
  <si>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</si>
  <si>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</si>
  <si>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</si>
  <si>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</si>
  <si>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</si>
  <si>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</si>
  <si>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</si>
  <si>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</si>
  <si>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</si>
  <si>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</si>
  <si>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臺中市政府警察局第五分局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</si>
  <si>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</si>
  <si>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</si>
  <si>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</si>
  <si>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</si>
  <si>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</si>
  <si>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中華民國110年9月1日編製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</si>
</sst>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22"/>
      <color rgb="FF000000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10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11" fillId="0" borderId="0" xfId="23" applyFont="1" applyAlignment="1">
      <alignment horizontal="right"/>
    </xf>
    <xf numFmtId="0" fontId="11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13" fillId="0" borderId="0" xfId="21" applyFont="1"/>
    <xf numFmtId="0" fontId="9" fillId="0" borderId="0" xfId="21" applyFont="1"/>
    <xf numFmtId="0" fontId="6" fillId="0" borderId="9" xfId="20" applyFont="1" applyBorder="1" applyAlignment="1">
      <alignment horizontal="center" vertical="center" wrapText="1"/>
    </xf>
    <xf numFmtId="0" fontId="14" fillId="0" borderId="11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horizontal="center" vertical="center" wrapTex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  <xf numFmtId="0" fontId="0" fillId="0" borderId="0" xfId="0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68" zoomScaleNormal="68" workbookViewId="0" topLeftCell="A1">
      <selection activeCell="M9" sqref="M9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12.00390625" style="0" customWidth="1"/>
  </cols>
  <sheetData>
    <row r="1" spans="1:35" ht="39.7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8"/>
      <c r="AA1" s="40"/>
      <c r="AB1" s="40"/>
      <c r="AC1" s="42"/>
      <c r="AD1" s="7" t="s">
        <v>47</v>
      </c>
      <c r="AE1" s="7"/>
      <c r="AF1" s="46" t="s">
        <v>51</v>
      </c>
      <c r="AG1" s="48"/>
      <c r="AH1" s="48"/>
      <c r="AI1" s="50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9"/>
      <c r="AA2" s="41"/>
      <c r="AB2" s="41"/>
      <c r="AC2" s="43"/>
      <c r="AD2" s="7" t="s">
        <v>48</v>
      </c>
      <c r="AE2" s="7"/>
      <c r="AF2" s="37" t="s">
        <v>52</v>
      </c>
      <c r="AG2" s="49"/>
      <c r="AH2" s="49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56</v>
      </c>
    </row>
    <row r="5" spans="1:35" ht="16.5" customHeight="1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37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37"/>
    </row>
    <row r="6" spans="1:35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37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7" t="s">
        <v>53</v>
      </c>
      <c r="AG7" s="31" t="s">
        <v>54</v>
      </c>
      <c r="AH7" s="31" t="s">
        <v>55</v>
      </c>
      <c r="AI7" s="52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3">
        <f>AI9+AI11</f>
        <v>0</v>
      </c>
      <c r="AJ8" s="55"/>
    </row>
    <row r="9" spans="1:36" ht="24" customHeight="1">
      <c r="A9" s="10"/>
      <c r="B9" s="7" t="s">
        <v>12</v>
      </c>
      <c r="C9" s="17" t="s">
        <v>15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3">
        <f>(AI12+AI15)+AI18</f>
        <v>0</v>
      </c>
      <c r="AJ9" s="55"/>
    </row>
    <row r="10" spans="1:36" ht="24" customHeight="1">
      <c r="A10" s="10"/>
      <c r="B10" s="7"/>
      <c r="C10" s="17" t="s">
        <v>16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3">
        <f>(AI13+AI16)+AI19</f>
        <v>0</v>
      </c>
      <c r="AJ10" s="55"/>
    </row>
    <row r="11" spans="1:36" ht="24" customHeight="1">
      <c r="A11" s="10"/>
      <c r="B11" s="7" t="s">
        <v>13</v>
      </c>
      <c r="C11" s="17" t="s">
        <v>15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3">
        <f>(AI14+AI17)+AI20</f>
        <v>0</v>
      </c>
      <c r="AJ11" s="55"/>
    </row>
    <row r="12" spans="1:36" ht="24" customHeight="1">
      <c r="A12" s="10" t="s">
        <v>4</v>
      </c>
      <c r="B12" s="7" t="s">
        <v>12</v>
      </c>
      <c r="C12" s="17" t="s">
        <v>15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53">
        <v>0</v>
      </c>
      <c r="AJ12" s="56"/>
    </row>
    <row r="13" spans="1:35" ht="24" customHeight="1">
      <c r="A13" s="10"/>
      <c r="B13" s="7"/>
      <c r="C13" s="17" t="s">
        <v>16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53">
        <v>0</v>
      </c>
    </row>
    <row r="14" spans="1:35" ht="24" customHeight="1">
      <c r="A14" s="10"/>
      <c r="B14" s="7" t="s">
        <v>13</v>
      </c>
      <c r="C14" s="17" t="s">
        <v>15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53">
        <v>0</v>
      </c>
    </row>
    <row r="15" spans="1:35" ht="24" customHeight="1">
      <c r="A15" s="10" t="s">
        <v>5</v>
      </c>
      <c r="B15" s="7" t="s">
        <v>12</v>
      </c>
      <c r="C15" s="17" t="s">
        <v>15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53">
        <v>0</v>
      </c>
    </row>
    <row r="16" spans="1:35" ht="24" customHeight="1">
      <c r="A16" s="10"/>
      <c r="B16" s="7"/>
      <c r="C16" s="17" t="s">
        <v>16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53">
        <v>0</v>
      </c>
    </row>
    <row r="17" spans="1:35" ht="24" customHeight="1">
      <c r="A17" s="10"/>
      <c r="B17" s="7" t="s">
        <v>13</v>
      </c>
      <c r="C17" s="17" t="s">
        <v>15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53">
        <v>0</v>
      </c>
    </row>
    <row r="18" spans="1:35" ht="24" customHeight="1">
      <c r="A18" s="10" t="s">
        <v>6</v>
      </c>
      <c r="B18" s="7" t="s">
        <v>12</v>
      </c>
      <c r="C18" s="17" t="s">
        <v>15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53">
        <v>0</v>
      </c>
    </row>
    <row r="19" spans="1:36" ht="24" customHeight="1">
      <c r="A19" s="10"/>
      <c r="B19" s="7"/>
      <c r="C19" s="17" t="s">
        <v>16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53">
        <v>0</v>
      </c>
      <c r="AJ19" s="56"/>
    </row>
    <row r="20" spans="1:35" ht="24" customHeight="1">
      <c r="A20" s="10"/>
      <c r="B20" s="7" t="s">
        <v>13</v>
      </c>
      <c r="C20" s="17" t="s">
        <v>15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53">
        <v>0</v>
      </c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4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4"/>
    </row>
    <row r="29" spans="1:31" ht="29.25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5"/>
    </row>
    <row r="30" spans="1:31" ht="29.25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5"/>
    </row>
    <row r="31" spans="1:31" ht="29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5"/>
    </row>
    <row r="32" spans="1:31" ht="29.25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5"/>
    </row>
    <row r="33" spans="1:31" ht="29.25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5"/>
    </row>
    <row r="34" spans="1:31" ht="29.25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5"/>
    </row>
    <row r="35" spans="1:31" ht="29.2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5"/>
    </row>
    <row r="36" spans="1:31" ht="29.25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5"/>
    </row>
    <row r="37" spans="1:31" ht="29.25" customHeight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5"/>
    </row>
    <row r="38" spans="1:31" ht="29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5"/>
    </row>
    <row r="39" spans="1:31" ht="29.2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5"/>
    </row>
    <row r="40" spans="1:31" ht="29.25" customHeight="1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5"/>
    </row>
    <row r="41" spans="1:31" ht="29.2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5"/>
    </row>
    <row r="42" spans="1:31" ht="29.2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5"/>
    </row>
    <row r="43" spans="1:31" ht="29.2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5"/>
    </row>
    <row r="44" spans="1:31" ht="29.2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5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