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<sst xmlns="http://schemas.openxmlformats.org/spreadsheetml/2006/main" count="79" uniqueCount="58">
  <si>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</si>
  <si>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</si>
  <si>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</si>
  <si>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</si>
  <si>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</si>
  <si>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</si>
  <si>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</si>
  <si>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</si>
  <si>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</si>
  <si>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</si>
  <si>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</si>
  <si>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</si>
  <si>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</si>
  <si>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</si>
  <si>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</si>
  <si>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</si>
  <si>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</si>
  <si>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</si>
  <si>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</si>
  <si>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</si>
  <si>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</si>
  <si>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</si>
  <si>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</si>
  <si>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</si>
  <si>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</si>
  <si>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</si>
  <si>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</si>
  <si>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中華民國110年9月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</si>
  <si>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</si>
  <si>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</si>
  <si>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</si>
  <si>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</si>
  <si>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</si>
  <si>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</si>
  <si>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</si>
  <si>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</si>
  <si>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</si>
  <si>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</si>
  <si>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</si>
  <si>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</si>
  <si>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</si>
  <si>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</si>
  <si>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</si>
  <si>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</si>
  <si>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</si>
  <si>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</si>
  <si>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</si>
  <si>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</si>
  <si>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</si>
  <si>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</si>
  <si>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</si>
  <si>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</si>
  <si>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</si>
  <si>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</si>
  <si>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</si>
  <si>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</si>
  <si>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</si>
  <si>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中華民國110年10月1日編製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</si>
</sst>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center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vertical="center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center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0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8" zoomScaleNormal="68" workbookViewId="0" topLeftCell="A1">
      <selection activeCell="Z14" sqref="Z14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15.1406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47</v>
      </c>
      <c r="AE1" s="7"/>
      <c r="AF1" s="46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48</v>
      </c>
      <c r="AE2" s="7"/>
      <c r="AF2" s="37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7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3">
        <f>(AI14+AI17)+AI20</f>
        <v>0</v>
      </c>
      <c r="AJ11" s="55"/>
    </row>
    <row r="12" spans="1:36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3">
        <v>0</v>
      </c>
      <c r="AJ12" s="56"/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