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<sst xmlns="http://schemas.openxmlformats.org/spreadsheetml/2006/main" count="79" uniqueCount="58">
  <si>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</si>
  <si>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</si>
  <si>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</si>
  <si>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</si>
  <si>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</si>
  <si>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</si>
  <si>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</si>
  <si>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</si>
  <si>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</si>
  <si>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</si>
  <si>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</si>
  <si>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</si>
  <si>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</si>
  <si>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</si>
  <si>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</si>
  <si>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</si>
  <si>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</si>
  <si>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</si>
  <si>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</si>
  <si>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</si>
  <si>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</si>
  <si>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</si>
  <si>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</si>
  <si>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</si>
  <si>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</si>
  <si>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</si>
  <si>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</si>
  <si>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中華民國110年2月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</si>
  <si>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</si>
  <si>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</si>
  <si>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</si>
  <si>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</si>
  <si>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</si>
  <si>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</si>
  <si>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</si>
  <si>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</si>
  <si>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</si>
  <si>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</si>
  <si>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</si>
  <si>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</si>
  <si>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</si>
  <si>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</si>
  <si>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</si>
  <si>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</si>
  <si>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</si>
  <si>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</si>
  <si>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</si>
  <si>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</si>
  <si>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</si>
  <si>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</si>
  <si>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</si>
  <si>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</si>
  <si>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</si>
  <si>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</si>
  <si>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</si>
  <si>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</si>
  <si>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</si>
  <si>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中華民國110年3月8日編製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</si>
</sst>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4" xfId="22" applyFont="1" applyBorder="1" applyAlignment="1">
      <alignment vertical="center"/>
    </xf>
    <xf numFmtId="0" fontId="0" fillId="0" borderId="4" xfId="22" applyFont="1" applyBorder="1"/>
    <xf numFmtId="0" fontId="10" fillId="0" borderId="0" xfId="22" applyFont="1" applyAlignment="1">
      <alignment horizontal="right" vertical="center"/>
    </xf>
    <xf numFmtId="0" fontId="10" fillId="0" borderId="4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L9" sqref="L9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8.57421875" style="0" customWidth="1"/>
  </cols>
  <sheetData>
    <row r="1" spans="1:35" ht="39.75" customHeight="1">
      <c r="A1" s="5" t="s">
        <v>0</v>
      </c>
      <c r="B1" s="5"/>
      <c r="C1" s="17" t="s">
        <v>14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5" t="s">
        <v>47</v>
      </c>
      <c r="AE1" s="5"/>
      <c r="AF1" s="44" t="s">
        <v>51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5" t="s">
        <v>48</v>
      </c>
      <c r="AE2" s="5"/>
      <c r="AF2" s="36" t="s">
        <v>52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27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spans="1:35" ht="16.5" customHeight="1">
      <c r="A5" s="7"/>
      <c r="B5" s="15"/>
      <c r="C5" s="15"/>
      <c r="D5" s="23" t="s">
        <v>3</v>
      </c>
      <c r="E5" s="28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35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45" t="s">
        <v>53</v>
      </c>
      <c r="AG7" s="29" t="s">
        <v>54</v>
      </c>
      <c r="AH7" s="29" t="s">
        <v>55</v>
      </c>
      <c r="AI7" s="50" t="s">
        <v>36</v>
      </c>
    </row>
    <row r="8" spans="1:36" ht="24" customHeight="1">
      <c r="A8" s="8" t="s">
        <v>3</v>
      </c>
      <c r="B8" s="5" t="s">
        <v>11</v>
      </c>
      <c r="C8" s="15" t="s">
        <v>15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12</v>
      </c>
      <c r="C9" s="15" t="s">
        <v>15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16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13</v>
      </c>
      <c r="C11" s="15" t="s">
        <v>15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12</v>
      </c>
      <c r="C12" s="15" t="s">
        <v>15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16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13</v>
      </c>
      <c r="C14" s="15" t="s">
        <v>15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12</v>
      </c>
      <c r="C15" s="15" t="s">
        <v>15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16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13</v>
      </c>
      <c r="C17" s="15" t="s">
        <v>15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12</v>
      </c>
      <c r="C18" s="15" t="s">
        <v>15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16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13</v>
      </c>
      <c r="C20" s="15" t="s">
        <v>15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34</v>
      </c>
      <c r="T23" s="16"/>
      <c r="U23" s="16"/>
      <c r="V23" s="16"/>
      <c r="W23" s="16"/>
      <c r="X23" s="16"/>
      <c r="Y23" s="16"/>
      <c r="Z23" s="11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 ht="15">
      <c r="S24" s="11" t="s">
        <v>35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/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