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<sst xmlns="http://schemas.openxmlformats.org/spreadsheetml/2006/main" count="79" uniqueCount="58">
  <si>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</si>
  <si>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</si>
  <si>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</si>
  <si>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</si>
  <si>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</si>
  <si>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</si>
  <si>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</si>
  <si>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</si>
  <si>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</si>
  <si>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</si>
  <si>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</si>
  <si>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</si>
  <si>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</si>
  <si>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</si>
  <si>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</si>
  <si>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</si>
  <si>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</si>
  <si>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</si>
  <si>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</si>
  <si>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</si>
  <si>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</si>
  <si>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</si>
  <si>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</si>
  <si>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</si>
  <si>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</si>
  <si>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</si>
  <si>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</si>
  <si>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中華民國110年4月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</si>
  <si>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</si>
  <si>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</si>
  <si>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</si>
  <si>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</si>
  <si>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</si>
  <si>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</si>
  <si>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</si>
  <si>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</si>
  <si>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</si>
  <si>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</si>
  <si>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</si>
  <si>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</si>
  <si>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</si>
  <si>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</si>
  <si>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</si>
  <si>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</si>
  <si>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</si>
  <si>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</si>
  <si>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</si>
  <si>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</si>
  <si>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</si>
  <si>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</si>
  <si>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</si>
  <si>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</si>
  <si>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</si>
  <si>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</si>
  <si>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</si>
  <si>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</si>
  <si>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</si>
  <si>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中華民國110年5月3日編製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</si>
</sst>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Q13" sqref="Q1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13.421875" style="0" customWidth="1"/>
  </cols>
  <sheetData>
    <row r="1" spans="1:35" ht="39.75" customHeight="1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47</v>
      </c>
      <c r="AE1" s="5"/>
      <c r="AF1" s="44" t="s">
        <v>51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48</v>
      </c>
      <c r="AE2" s="5"/>
      <c r="AF2" s="36" t="s">
        <v>52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spans="1:36" ht="24" customHeight="1">
      <c r="A8" s="8" t="s">
        <v>3</v>
      </c>
      <c r="B8" s="5" t="s">
        <v>11</v>
      </c>
      <c r="C8" s="15" t="s">
        <v>15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12</v>
      </c>
      <c r="C9" s="15" t="s">
        <v>15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16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13</v>
      </c>
      <c r="C11" s="15" t="s">
        <v>15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12</v>
      </c>
      <c r="C12" s="15" t="s">
        <v>15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16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13</v>
      </c>
      <c r="C14" s="15" t="s">
        <v>15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12</v>
      </c>
      <c r="C15" s="15" t="s">
        <v>15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16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13</v>
      </c>
      <c r="C17" s="15" t="s">
        <v>15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12</v>
      </c>
      <c r="C18" s="15" t="s">
        <v>15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16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13</v>
      </c>
      <c r="C20" s="15" t="s">
        <v>15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1" t="s">
        <v>35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