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<sst xmlns="http://schemas.openxmlformats.org/spreadsheetml/2006/main" count="75">
  <si>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</si>
  <si>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</si>
  <si>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</si>
  <si>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</si>
  <si>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</si>
  <si>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</si>
  <si>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</si>
  <si>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</si>
  <si>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</si>
  <si>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</si>
  <si>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</si>
  <si>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臺中市政府警察局第五分局替代役役男涉嫌違法案件編製說明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</si>
  <si>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</si>
  <si>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</si>
  <si>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</si>
  <si>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</si>
  <si>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</si>
  <si>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</si>
  <si>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</si>
  <si>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</si>
  <si>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</si>
  <si>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</si>
  <si>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</si>
  <si>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</si>
  <si>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</si>
  <si>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</si>
  <si>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</si>
  <si>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</si>
  <si>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</si>
  <si>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</si>
  <si>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</si>
  <si>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</si>
  <si>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</si>
  <si>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</si>
  <si>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</si>
  <si>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</si>
  <si>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</si>
  <si>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</si>
  <si>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</si>
  <si>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</si>
  <si>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</si>
  <si>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</si>
  <si>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</si>
  <si>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</si>
  <si>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中華民國108年12月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</si>
  <si>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</si>
  <si>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</si>
  <si>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</si>
  <si>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</si>
  <si>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</si>
  <si>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</si>
  <si>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</si>
  <si>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</si>
  <si>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</si>
  <si>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</si>
  <si>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</si>
  <si>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</si>
  <si>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</si>
  <si>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</si>
  <si>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</si>
  <si>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</si>
  <si>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</si>
  <si>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</si>
  <si>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</si>
  <si>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</si>
  <si>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</si>
  <si>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</si>
  <si>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</si>
  <si>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</si>
  <si>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</si>
  <si>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</si>
  <si>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</si>
  <si>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</si>
  <si>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</si>
  <si>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中華民國109年1月6日編製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</si>
</sst>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8" workbookViewId="0" showGridLines="1" showRowColHeaders="1">
      <selection activeCell="Z22" sqref="Z22:Z22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9" t="s">
        <v>31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64</v>
      </c>
      <c r="AE1" s="7"/>
      <c r="AF1" s="46" t="s">
        <v>68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65</v>
      </c>
      <c r="AE2" s="7"/>
      <c r="AF2" s="37" t="s">
        <v>69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44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73</v>
      </c>
    </row>
    <row r="5" ht="16.5" customHeight="true">
      <c r="A5" s="9"/>
      <c r="B5" s="17"/>
      <c r="C5" s="17"/>
      <c r="D5" s="25" t="s">
        <v>3</v>
      </c>
      <c r="E5" s="30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54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>
      <c r="A7" s="9"/>
      <c r="B7" s="17"/>
      <c r="C7" s="17"/>
      <c r="D7" s="25"/>
      <c r="E7" s="31" t="s">
        <v>28</v>
      </c>
      <c r="F7" s="31" t="s">
        <v>35</v>
      </c>
      <c r="G7" s="31" t="s">
        <v>37</v>
      </c>
      <c r="H7" s="31" t="s">
        <v>38</v>
      </c>
      <c r="I7" s="31" t="s">
        <v>39</v>
      </c>
      <c r="J7" s="31" t="s">
        <v>40</v>
      </c>
      <c r="K7" s="31" t="s">
        <v>41</v>
      </c>
      <c r="L7" s="31" t="s">
        <v>42</v>
      </c>
      <c r="M7" s="31" t="s">
        <v>43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53</v>
      </c>
      <c r="U7" s="31" t="s">
        <v>28</v>
      </c>
      <c r="V7" s="31" t="s">
        <v>55</v>
      </c>
      <c r="W7" s="31" t="s">
        <v>56</v>
      </c>
      <c r="X7" s="31" t="s">
        <v>57</v>
      </c>
      <c r="Y7" s="31" t="s">
        <v>58</v>
      </c>
      <c r="Z7" s="31" t="s">
        <v>59</v>
      </c>
      <c r="AA7" s="31" t="s">
        <v>61</v>
      </c>
      <c r="AB7" s="31" t="s">
        <v>62</v>
      </c>
      <c r="AC7" s="31" t="s">
        <v>63</v>
      </c>
      <c r="AD7" s="31" t="s">
        <v>66</v>
      </c>
      <c r="AE7" s="31" t="s">
        <v>67</v>
      </c>
      <c r="AF7" s="47" t="s">
        <v>70</v>
      </c>
      <c r="AG7" s="31" t="s">
        <v>71</v>
      </c>
      <c r="AH7" s="31" t="s">
        <v>72</v>
      </c>
      <c r="AI7" s="52" t="s">
        <v>53</v>
      </c>
    </row>
    <row r="8" ht="24" customHeight="true">
      <c r="A8" s="10" t="s">
        <v>3</v>
      </c>
      <c r="B8" s="7" t="s">
        <v>28</v>
      </c>
      <c r="C8" s="17" t="s">
        <v>32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29</v>
      </c>
      <c r="C9" s="17" t="s">
        <v>32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33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30</v>
      </c>
      <c r="C11" s="17" t="s">
        <v>32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29</v>
      </c>
      <c r="C12" s="17" t="s">
        <v>32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33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30</v>
      </c>
      <c r="C14" s="17" t="s">
        <v>32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29</v>
      </c>
      <c r="C15" s="17" t="s">
        <v>32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33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30</v>
      </c>
      <c r="C17" s="17" t="s">
        <v>32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29</v>
      </c>
      <c r="C18" s="17" t="s">
        <v>32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33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30</v>
      </c>
      <c r="C20" s="17" t="s">
        <v>32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51</v>
      </c>
      <c r="T23" s="18"/>
      <c r="U23" s="18"/>
      <c r="V23" s="18"/>
      <c r="W23" s="18"/>
      <c r="X23" s="18"/>
      <c r="Y23" s="18"/>
      <c r="Z23" s="13" t="s">
        <v>60</v>
      </c>
      <c r="AA23" s="18"/>
      <c r="AB23" s="18"/>
      <c r="AC23" s="18"/>
      <c r="AD23" s="18"/>
      <c r="AE23" s="18"/>
      <c r="AF23" s="18"/>
      <c r="AG23" s="18"/>
      <c r="AH23" s="18"/>
      <c r="AI23" s="54" t="s">
        <v>74</v>
      </c>
    </row>
    <row r="24">
      <c r="S24" s="13" t="s">
        <v>52</v>
      </c>
    </row>
    <row r="26">
      <c r="A26" s="13" t="s">
        <v>9</v>
      </c>
    </row>
    <row r="27">
      <c r="A27" s="13" t="s">
        <v>10</v>
      </c>
    </row>
    <row r="28" ht="39.75" customHeight="true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 t="s">
        <v>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 t="s">
        <v>23</v>
      </c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 t="s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 t="s">
        <v>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