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<sst xmlns="http://schemas.openxmlformats.org/spreadsheetml/2006/main" count="53" uniqueCount="47">
  <si>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</si>
  <si>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</si>
  <si>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</si>
  <si>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</si>
  <si>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</si>
  <si>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</si>
  <si>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</si>
  <si>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</si>
  <si>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</si>
  <si>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</si>
  <si>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</si>
  <si>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</si>
  <si>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</si>
  <si>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</si>
  <si>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</si>
  <si>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</si>
  <si>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</si>
  <si>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</si>
  <si>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</si>
  <si>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</si>
  <si>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</si>
  <si>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</si>
  <si>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</si>
  <si>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</si>
  <si>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</si>
  <si>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</si>
  <si>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</si>
  <si>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</si>
  <si>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</si>
  <si>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</si>
  <si>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</si>
  <si>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</si>
  <si>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</si>
  <si>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</si>
  <si>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</si>
  <si>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中華民國108年12月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</si>
  <si>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</si>
  <si>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</si>
  <si>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</si>
  <si>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</si>
  <si>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</si>
  <si>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</si>
  <si>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</si>
  <si>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</si>
  <si>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</si>
  <si>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</si>
  <si>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中華民國109年1月6日編製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</si>
</sst>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52" zoomScaleNormal="52" workbookViewId="0" topLeftCell="A1">
      <selection activeCell="H6" sqref="H6:J6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spans="1:11" ht="33" customHeight="1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spans="1:11" ht="33" customHeight="1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spans="1:11" ht="30.75" customHeight="1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spans="1:11" ht="22.5" customHeight="1">
      <c r="A8" s="11" t="s">
        <v>3</v>
      </c>
      <c r="B8" s="26">
        <f>SUM(B9:B14)</f>
        <v>0</v>
      </c>
      <c r="C8" s="36">
        <f>SUM(C9:C14)</f>
        <v>0</v>
      </c>
      <c r="D8" s="36">
        <f>SUM(D9:D14)</f>
        <v>0</v>
      </c>
      <c r="E8" s="47">
        <f>SUM(E9:E14)</f>
        <v>0</v>
      </c>
      <c r="F8" s="52">
        <f>SUM(F9:F14)</f>
        <v>0</v>
      </c>
      <c r="G8" s="52">
        <f>SUM(G9:G14)</f>
        <v>0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spans="1:12" ht="25.5" customHeight="1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 t="s">
        <v>16</v>
      </c>
    </row>
    <row r="35" ht="15">
      <c r="A35" s="19" t="s">
        <v>17</v>
      </c>
    </row>
    <row r="36" ht="15">
      <c r="A36" s="19" t="s">
        <v>18</v>
      </c>
    </row>
    <row r="37" ht="15">
      <c r="A37" s="19" t="s">
        <v>19</v>
      </c>
    </row>
    <row r="38" ht="15">
      <c r="A38" s="19" t="s">
        <v>20</v>
      </c>
    </row>
    <row r="39" ht="15">
      <c r="A39" s="19" t="s">
        <v>21</v>
      </c>
    </row>
    <row r="40" ht="15">
      <c r="A40" s="19" t="s">
        <v>22</v>
      </c>
    </row>
    <row r="41" ht="15">
      <c r="A41" s="19" t="s">
        <v>23</v>
      </c>
    </row>
    <row r="42" ht="15">
      <c r="A42" s="19" t="s">
        <v>24</v>
      </c>
    </row>
    <row r="43" ht="15">
      <c r="A43" s="19" t="s">
        <v>25</v>
      </c>
    </row>
    <row r="44" ht="15">
      <c r="A44" s="19" t="s">
        <v>26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