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<sst xmlns="http://schemas.openxmlformats.org/spreadsheetml/2006/main" count="96" uniqueCount="75">
  <si>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</si>
  <si>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</si>
  <si>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臺中市政府警察局豐原分局替代役役男涉嫌違法案件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</si>
  <si>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</si>
  <si>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</si>
  <si>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</si>
  <si>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</si>
  <si>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</si>
  <si>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</si>
  <si>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</si>
  <si>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</si>
  <si>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臺中市政府警察局豐原分局替代役役男涉嫌違法案件編製說明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</si>
  <si>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</si>
  <si>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</si>
  <si>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</si>
  <si>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</si>
  <si>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</si>
  <si>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</si>
  <si>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</si>
  <si>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</si>
  <si>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</si>
  <si>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</si>
  <si>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</si>
  <si>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</si>
  <si>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</si>
  <si>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</si>
  <si>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</si>
  <si>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</si>
  <si>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</si>
  <si>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</si>
  <si>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</si>
  <si>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</si>
  <si>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</si>
  <si>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</si>
  <si>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</si>
  <si>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</si>
  <si>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</si>
  <si>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</si>
  <si>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</si>
  <si>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</si>
  <si>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</si>
  <si>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</si>
  <si>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</si>
  <si>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</si>
  <si>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</si>
  <si>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</si>
  <si>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</si>
  <si>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</si>
  <si>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</si>
  <si>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</si>
  <si>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</si>
  <si>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</si>
  <si>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</si>
  <si>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</si>
  <si>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</si>
  <si>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</si>
  <si>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</si>
  <si>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</si>
  <si>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</si>
  <si>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</si>
  <si>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</si>
  <si>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</si>
  <si>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</si>
  <si>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</si>
  <si>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</si>
  <si>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</si>
  <si>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</si>
  <si>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</si>
  <si>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臺中市政府警察局豐原分局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</si>
  <si>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</si>
  <si>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</si>
  <si>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</si>
  <si>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</si>
  <si>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</si>
  <si>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中華民國109年2月3日編製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</si>
</sst>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0" zoomScaleNormal="60" workbookViewId="0" topLeftCell="A1">
      <selection activeCell="U28" sqref="U28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spans="1:35" ht="16.5" customHeight="1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spans="1:36" ht="24" customHeight="1">
      <c r="A8" s="10" t="s">
        <v>3</v>
      </c>
      <c r="B8" s="7" t="s">
        <v>28</v>
      </c>
      <c r="C8" s="17" t="s">
        <v>32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29</v>
      </c>
      <c r="C9" s="17" t="s">
        <v>32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33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30</v>
      </c>
      <c r="C11" s="17" t="s">
        <v>32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29</v>
      </c>
      <c r="C12" s="17" t="s">
        <v>32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</row>
    <row r="13" spans="1:35" ht="24" customHeight="1">
      <c r="A13" s="10"/>
      <c r="B13" s="7"/>
      <c r="C13" s="17" t="s">
        <v>33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30</v>
      </c>
      <c r="C14" s="17" t="s">
        <v>32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29</v>
      </c>
      <c r="C15" s="17" t="s">
        <v>32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33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30</v>
      </c>
      <c r="C17" s="17" t="s">
        <v>32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29</v>
      </c>
      <c r="C18" s="17" t="s">
        <v>32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33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30</v>
      </c>
      <c r="C20" s="17" t="s">
        <v>32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 ht="15">
      <c r="S24" s="13" t="s">
        <v>52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